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<sst xmlns="http://schemas.openxmlformats.org/spreadsheetml/2006/main" count="778" uniqueCount="322">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</sst>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49" zoomScale="80" zoomScaleNormal="80" workbookViewId="0">
      <selection activeCell="U60" sqref="U60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30" customFormat="1" ht="10.199999999999999" customHeight="1" x14ac:dyDescent="0.25">
      <c r="A1" s="98" t="s">
        <v>24</v>
      </c>
      <c r="B1" s="98" t="s">
        <v>0</v>
      </c>
      <c r="C1" s="98"/>
      <c r="D1" s="98"/>
      <c r="E1" s="100" t="s">
        <v>25</v>
      </c>
      <c r="F1" s="100" t="s">
        <v>26</v>
      </c>
      <c r="G1" s="98" t="s">
        <v>1</v>
      </c>
      <c r="H1" s="98" t="s">
        <v>2</v>
      </c>
      <c r="I1" s="98"/>
      <c r="J1" s="98"/>
      <c r="K1" s="98"/>
      <c r="L1" s="102" t="s">
        <v>27</v>
      </c>
      <c r="M1" s="98" t="s">
        <v>28</v>
      </c>
      <c r="N1" s="98"/>
      <c r="O1" s="97" t="s">
        <v>29</v>
      </c>
      <c r="P1" s="97" t="s">
        <v>30</v>
      </c>
      <c r="Q1" s="98" t="s">
        <v>31</v>
      </c>
      <c r="R1" s="98"/>
      <c r="S1" s="98"/>
      <c r="T1" s="98" t="s">
        <v>32</v>
      </c>
      <c r="U1" s="101" t="s">
        <v>33</v>
      </c>
      <c r="V1" s="52"/>
      <c r="W1" s="52"/>
    </row>
    <row r="2" spans="1:23" s="30" customFormat="1" ht="10.199999999999999" customHeight="1" x14ac:dyDescent="0.25">
      <c r="A2" s="98"/>
      <c r="B2" s="98"/>
      <c r="C2" s="98"/>
      <c r="D2" s="98"/>
      <c r="E2" s="100"/>
      <c r="F2" s="100"/>
      <c r="G2" s="98"/>
      <c r="H2" s="98"/>
      <c r="I2" s="98"/>
      <c r="J2" s="98"/>
      <c r="K2" s="98"/>
      <c r="L2" s="102"/>
      <c r="M2" s="98"/>
      <c r="N2" s="98"/>
      <c r="O2" s="97"/>
      <c r="P2" s="97"/>
      <c r="Q2" s="98"/>
      <c r="R2" s="98"/>
      <c r="S2" s="98"/>
      <c r="T2" s="98"/>
      <c r="U2" s="101"/>
      <c r="V2" s="52"/>
      <c r="W2" s="52"/>
    </row>
    <row r="3" spans="1:23" s="31" customFormat="1" ht="10.199999999999999" customHeight="1" x14ac:dyDescent="0.25">
      <c r="A3" s="98"/>
      <c r="B3" s="98"/>
      <c r="C3" s="98"/>
      <c r="D3" s="98"/>
      <c r="E3" s="100"/>
      <c r="F3" s="100"/>
      <c r="G3" s="98"/>
      <c r="H3" s="98"/>
      <c r="I3" s="98"/>
      <c r="J3" s="98"/>
      <c r="K3" s="98"/>
      <c r="L3" s="102"/>
      <c r="M3" s="98"/>
      <c r="N3" s="98"/>
      <c r="O3" s="97"/>
      <c r="P3" s="97"/>
      <c r="Q3" s="98"/>
      <c r="R3" s="98"/>
      <c r="S3" s="98"/>
      <c r="T3" s="98"/>
      <c r="U3" s="101"/>
      <c r="V3" s="81"/>
      <c r="W3" s="81"/>
    </row>
    <row r="4" spans="1:23" s="30" customFormat="1" ht="10.199999999999999" customHeight="1" x14ac:dyDescent="0.25">
      <c r="A4" s="98"/>
      <c r="B4" s="98"/>
      <c r="C4" s="98"/>
      <c r="D4" s="98"/>
      <c r="E4" s="100"/>
      <c r="F4" s="100"/>
      <c r="G4" s="98"/>
      <c r="H4" s="98"/>
      <c r="I4" s="98"/>
      <c r="J4" s="98"/>
      <c r="K4" s="98"/>
      <c r="L4" s="102"/>
      <c r="M4" s="98"/>
      <c r="N4" s="98"/>
      <c r="O4" s="97"/>
      <c r="P4" s="97"/>
      <c r="Q4" s="98"/>
      <c r="R4" s="98"/>
      <c r="S4" s="98"/>
      <c r="T4" s="98"/>
      <c r="U4" s="101"/>
      <c r="V4" s="52"/>
      <c r="W4" s="52"/>
    </row>
    <row r="5" spans="1:23" s="9" customFormat="1" ht="10.199999999999999" customHeight="1" x14ac:dyDescent="0.3">
      <c r="A5" s="98"/>
      <c r="B5" s="98"/>
      <c r="C5" s="98"/>
      <c r="D5" s="98"/>
      <c r="E5" s="100"/>
      <c r="F5" s="100"/>
      <c r="G5" s="98"/>
      <c r="H5" s="98"/>
      <c r="I5" s="98"/>
      <c r="J5" s="98"/>
      <c r="K5" s="98"/>
      <c r="L5" s="102"/>
      <c r="M5" s="98"/>
      <c r="N5" s="98"/>
      <c r="O5" s="97"/>
      <c r="P5" s="97"/>
      <c r="Q5" s="98"/>
      <c r="R5" s="98"/>
      <c r="S5" s="98"/>
      <c r="T5" s="98"/>
      <c r="U5" s="101"/>
    </row>
    <row r="6" spans="1:23" s="9" customFormat="1" ht="16.8" customHeight="1" x14ac:dyDescent="0.3">
      <c r="A6" s="98"/>
      <c r="B6" s="97" t="s">
        <v>34</v>
      </c>
      <c r="C6" s="97" t="s">
        <v>35</v>
      </c>
      <c r="D6" s="97" t="s">
        <v>36</v>
      </c>
      <c r="E6" s="100"/>
      <c r="F6" s="100"/>
      <c r="G6" s="98"/>
      <c r="H6" s="102" t="s">
        <v>37</v>
      </c>
      <c r="I6" s="102" t="s">
        <v>3</v>
      </c>
      <c r="J6" s="102" t="s">
        <v>38</v>
      </c>
      <c r="K6" s="97" t="s">
        <v>39</v>
      </c>
      <c r="L6" s="102"/>
      <c r="M6" s="97" t="s">
        <v>4</v>
      </c>
      <c r="N6" s="97" t="s">
        <v>40</v>
      </c>
      <c r="O6" s="97"/>
      <c r="P6" s="97"/>
      <c r="Q6" s="97" t="s">
        <v>41</v>
      </c>
      <c r="R6" s="103" t="s">
        <v>42</v>
      </c>
      <c r="S6" s="103" t="s">
        <v>43</v>
      </c>
      <c r="T6" s="99"/>
      <c r="U6" s="101"/>
    </row>
    <row r="7" spans="1:23" s="9" customFormat="1" ht="16.8" customHeight="1" x14ac:dyDescent="0.3">
      <c r="A7" s="98"/>
      <c r="B7" s="97"/>
      <c r="C7" s="97"/>
      <c r="D7" s="97"/>
      <c r="E7" s="100"/>
      <c r="F7" s="100"/>
      <c r="G7" s="98"/>
      <c r="H7" s="102"/>
      <c r="I7" s="102"/>
      <c r="J7" s="102"/>
      <c r="K7" s="97"/>
      <c r="L7" s="102"/>
      <c r="M7" s="97"/>
      <c r="N7" s="97"/>
      <c r="O7" s="97"/>
      <c r="P7" s="97"/>
      <c r="Q7" s="97"/>
      <c r="R7" s="103"/>
      <c r="S7" s="103"/>
      <c r="T7" s="99"/>
      <c r="U7" s="101"/>
    </row>
    <row r="8" spans="1:23" s="9" customFormat="1" ht="16.8" customHeight="1" x14ac:dyDescent="0.3">
      <c r="A8" s="98"/>
      <c r="B8" s="97"/>
      <c r="C8" s="97"/>
      <c r="D8" s="97"/>
      <c r="E8" s="100"/>
      <c r="F8" s="100"/>
      <c r="G8" s="98"/>
      <c r="H8" s="102"/>
      <c r="I8" s="102"/>
      <c r="J8" s="102"/>
      <c r="K8" s="97"/>
      <c r="L8" s="102"/>
      <c r="M8" s="97"/>
      <c r="N8" s="97"/>
      <c r="O8" s="97"/>
      <c r="P8" s="97"/>
      <c r="Q8" s="97"/>
      <c r="R8" s="103"/>
      <c r="S8" s="103"/>
      <c r="T8" s="99"/>
      <c r="U8" s="101"/>
    </row>
    <row r="9" spans="1:23" s="9" customFormat="1" ht="16.8" customHeight="1" x14ac:dyDescent="0.3">
      <c r="A9" s="98"/>
      <c r="B9" s="97"/>
      <c r="C9" s="97"/>
      <c r="D9" s="97"/>
      <c r="E9" s="100"/>
      <c r="F9" s="100"/>
      <c r="G9" s="98"/>
      <c r="H9" s="102"/>
      <c r="I9" s="102"/>
      <c r="J9" s="102"/>
      <c r="K9" s="97"/>
      <c r="L9" s="102"/>
      <c r="M9" s="97"/>
      <c r="N9" s="97"/>
      <c r="O9" s="97"/>
      <c r="P9" s="97"/>
      <c r="Q9" s="97"/>
      <c r="R9" s="103"/>
      <c r="S9" s="103"/>
      <c r="T9" s="99"/>
      <c r="U9" s="101"/>
    </row>
    <row r="10" spans="1:23" s="9" customFormat="1" ht="16.8" customHeight="1" x14ac:dyDescent="0.3">
      <c r="A10" s="98"/>
      <c r="B10" s="97"/>
      <c r="C10" s="97"/>
      <c r="D10" s="97"/>
      <c r="E10" s="100"/>
      <c r="F10" s="100"/>
      <c r="G10" s="98"/>
      <c r="H10" s="102"/>
      <c r="I10" s="102"/>
      <c r="J10" s="102"/>
      <c r="K10" s="97"/>
      <c r="L10" s="102"/>
      <c r="M10" s="97"/>
      <c r="N10" s="97"/>
      <c r="O10" s="97"/>
      <c r="P10" s="97"/>
      <c r="Q10" s="97"/>
      <c r="R10" s="103"/>
      <c r="S10" s="103"/>
      <c r="T10" s="99"/>
      <c r="U10" s="101"/>
    </row>
    <row r="11" spans="1:23" s="9" customFormat="1" ht="16.8" customHeight="1" x14ac:dyDescent="0.3">
      <c r="A11" s="98"/>
      <c r="B11" s="97"/>
      <c r="C11" s="97"/>
      <c r="D11" s="97"/>
      <c r="E11" s="100"/>
      <c r="F11" s="100"/>
      <c r="G11" s="98"/>
      <c r="H11" s="102"/>
      <c r="I11" s="102"/>
      <c r="J11" s="102"/>
      <c r="K11" s="97"/>
      <c r="L11" s="102"/>
      <c r="M11" s="97"/>
      <c r="N11" s="97"/>
      <c r="O11" s="97"/>
      <c r="P11" s="97"/>
      <c r="Q11" s="97"/>
      <c r="R11" s="103"/>
      <c r="S11" s="103"/>
      <c r="T11" s="99"/>
      <c r="U11" s="101"/>
    </row>
    <row r="12" spans="1:23" s="9" customFormat="1" ht="16.8" customHeight="1" x14ac:dyDescent="0.3">
      <c r="A12" s="98"/>
      <c r="B12" s="97"/>
      <c r="C12" s="97"/>
      <c r="D12" s="97"/>
      <c r="E12" s="100"/>
      <c r="F12" s="100"/>
      <c r="G12" s="98"/>
      <c r="H12" s="102"/>
      <c r="I12" s="102"/>
      <c r="J12" s="102"/>
      <c r="K12" s="97"/>
      <c r="L12" s="102"/>
      <c r="M12" s="97"/>
      <c r="N12" s="97"/>
      <c r="O12" s="97"/>
      <c r="P12" s="97"/>
      <c r="Q12" s="97"/>
      <c r="R12" s="103"/>
      <c r="S12" s="103"/>
      <c r="T12" s="99"/>
      <c r="U12" s="101"/>
    </row>
    <row r="13" spans="1:23" s="9" customFormat="1" ht="16.8" customHeight="1" x14ac:dyDescent="0.3">
      <c r="A13" s="98"/>
      <c r="B13" s="97"/>
      <c r="C13" s="97"/>
      <c r="D13" s="97"/>
      <c r="E13" s="100"/>
      <c r="F13" s="100"/>
      <c r="G13" s="98"/>
      <c r="H13" s="102"/>
      <c r="I13" s="102"/>
      <c r="J13" s="102"/>
      <c r="K13" s="97"/>
      <c r="L13" s="102"/>
      <c r="M13" s="97"/>
      <c r="N13" s="97"/>
      <c r="O13" s="97"/>
      <c r="P13" s="97"/>
      <c r="Q13" s="97"/>
      <c r="R13" s="103"/>
      <c r="S13" s="103"/>
      <c r="T13" s="99"/>
      <c r="U13" s="101"/>
    </row>
    <row r="14" spans="1:23" s="9" customFormat="1" ht="16.8" customHeight="1" x14ac:dyDescent="0.3">
      <c r="A14" s="98"/>
      <c r="B14" s="97"/>
      <c r="C14" s="97"/>
      <c r="D14" s="97"/>
      <c r="E14" s="100"/>
      <c r="F14" s="100"/>
      <c r="G14" s="98"/>
      <c r="H14" s="102"/>
      <c r="I14" s="102"/>
      <c r="J14" s="102"/>
      <c r="K14" s="97"/>
      <c r="L14" s="102"/>
      <c r="M14" s="97"/>
      <c r="N14" s="97"/>
      <c r="O14" s="97"/>
      <c r="P14" s="97"/>
      <c r="Q14" s="97"/>
      <c r="R14" s="103"/>
      <c r="S14" s="103"/>
      <c r="T14" s="99"/>
      <c r="U14" s="101"/>
    </row>
    <row r="15" spans="1:23" s="9" customFormat="1" ht="16.8" customHeight="1" x14ac:dyDescent="0.3">
      <c r="A15" s="98"/>
      <c r="B15" s="97"/>
      <c r="C15" s="97"/>
      <c r="D15" s="97"/>
      <c r="E15" s="100"/>
      <c r="F15" s="100"/>
      <c r="G15" s="98"/>
      <c r="H15" s="102"/>
      <c r="I15" s="102"/>
      <c r="J15" s="102"/>
      <c r="K15" s="97"/>
      <c r="L15" s="102"/>
      <c r="M15" s="97"/>
      <c r="N15" s="97"/>
      <c r="O15" s="97"/>
      <c r="P15" s="97"/>
      <c r="Q15" s="97"/>
      <c r="R15" s="103"/>
      <c r="S15" s="103"/>
      <c r="T15" s="99"/>
      <c r="U15" s="101"/>
    </row>
    <row r="16" spans="1:23" s="9" customFormat="1" ht="16.8" customHeight="1" x14ac:dyDescent="0.3">
      <c r="A16" s="98"/>
      <c r="B16" s="97"/>
      <c r="C16" s="97"/>
      <c r="D16" s="97"/>
      <c r="E16" s="100"/>
      <c r="F16" s="100"/>
      <c r="G16" s="98"/>
      <c r="H16" s="102"/>
      <c r="I16" s="102"/>
      <c r="J16" s="102"/>
      <c r="K16" s="97"/>
      <c r="L16" s="102"/>
      <c r="M16" s="97"/>
      <c r="N16" s="97"/>
      <c r="O16" s="97"/>
      <c r="P16" s="97"/>
      <c r="Q16" s="97"/>
      <c r="R16" s="103"/>
      <c r="S16" s="103"/>
      <c r="T16" s="99"/>
      <c r="U16" s="101"/>
    </row>
    <row r="17" spans="1:21" s="9" customFormat="1" ht="54" customHeight="1" x14ac:dyDescent="0.3">
      <c r="A17" s="91" t="s">
        <v>8</v>
      </c>
      <c r="B17" s="32" t="s">
        <v>9</v>
      </c>
      <c r="C17" s="32" t="s">
        <v>9</v>
      </c>
      <c r="D17" s="32"/>
      <c r="E17" s="33" t="s">
        <v>10</v>
      </c>
      <c r="F17" s="41" t="s">
        <v>11</v>
      </c>
      <c r="G17" s="32" t="s">
        <v>5</v>
      </c>
      <c r="H17" s="34">
        <v>41004</v>
      </c>
      <c r="I17" s="34"/>
      <c r="J17" s="34"/>
      <c r="K17" s="32" t="s">
        <v>12</v>
      </c>
      <c r="L17" s="35">
        <v>1</v>
      </c>
      <c r="M17" s="36" t="s">
        <v>6</v>
      </c>
      <c r="N17" s="36"/>
      <c r="O17" s="32" t="s">
        <v>7</v>
      </c>
      <c r="P17" s="37"/>
      <c r="Q17" s="32"/>
      <c r="R17" s="32"/>
      <c r="S17" s="37"/>
      <c r="T17" s="37"/>
      <c r="U17" s="83" t="s">
        <v>13</v>
      </c>
    </row>
    <row r="18" spans="1:21" s="9" customFormat="1" ht="54" customHeight="1" x14ac:dyDescent="0.3">
      <c r="A18" s="92" t="s">
        <v>14</v>
      </c>
      <c r="B18" s="38" t="s">
        <v>15</v>
      </c>
      <c r="C18" s="38" t="s">
        <v>15</v>
      </c>
      <c r="D18" s="38" t="s">
        <v>15</v>
      </c>
      <c r="E18" s="55" t="s">
        <v>16</v>
      </c>
      <c r="F18" s="55" t="s">
        <v>17</v>
      </c>
      <c r="G18" s="56" t="s">
        <v>18</v>
      </c>
      <c r="H18" s="57" t="s">
        <v>19</v>
      </c>
      <c r="I18" s="57" t="s">
        <v>20</v>
      </c>
      <c r="J18" s="57" t="s">
        <v>20</v>
      </c>
      <c r="K18" s="49" t="s">
        <v>21</v>
      </c>
      <c r="L18" s="39" t="s">
        <v>22</v>
      </c>
      <c r="M18" s="58" t="s">
        <v>23</v>
      </c>
      <c r="N18" s="58"/>
      <c r="O18" s="49" t="s">
        <v>7</v>
      </c>
      <c r="P18" s="49" t="s">
        <v>20</v>
      </c>
      <c r="Q18" s="49"/>
      <c r="R18" s="39"/>
      <c r="S18" s="37"/>
      <c r="T18" s="40"/>
      <c r="U18" s="39" t="s">
        <v>44</v>
      </c>
    </row>
    <row r="19" spans="1:21" s="9" customFormat="1" ht="79.2" customHeight="1" x14ac:dyDescent="0.3">
      <c r="A19" s="96" t="s">
        <v>45</v>
      </c>
      <c r="B19" s="74" t="s">
        <v>46</v>
      </c>
      <c r="C19" s="74" t="s">
        <v>46</v>
      </c>
      <c r="D19" s="74" t="s">
        <v>46</v>
      </c>
      <c r="E19" s="80" t="s">
        <v>47</v>
      </c>
      <c r="F19" s="80" t="s">
        <v>48</v>
      </c>
      <c r="G19" s="76" t="s">
        <v>49</v>
      </c>
      <c r="H19" s="77" t="s">
        <v>50</v>
      </c>
      <c r="I19" s="77" t="s">
        <v>20</v>
      </c>
      <c r="J19" s="77" t="s">
        <v>20</v>
      </c>
      <c r="K19" s="78" t="s">
        <v>51</v>
      </c>
      <c r="L19" s="53" t="s">
        <v>22</v>
      </c>
      <c r="M19" s="79" t="s">
        <v>23</v>
      </c>
      <c r="N19" s="79"/>
      <c r="O19" s="78" t="s">
        <v>7</v>
      </c>
      <c r="P19" s="78" t="s">
        <v>20</v>
      </c>
      <c r="Q19" s="78"/>
      <c r="R19" s="53"/>
      <c r="S19" s="53"/>
      <c r="T19" s="53" t="s">
        <v>20</v>
      </c>
      <c r="U19" s="39" t="s">
        <v>52</v>
      </c>
    </row>
    <row r="20" spans="1:21" s="9" customFormat="1" ht="72" customHeight="1" x14ac:dyDescent="0.3">
      <c r="A20" s="92" t="s">
        <v>53</v>
      </c>
      <c r="B20" s="38" t="s">
        <v>54</v>
      </c>
      <c r="C20" s="38" t="s">
        <v>54</v>
      </c>
      <c r="D20" s="38" t="s">
        <v>54</v>
      </c>
      <c r="E20" s="59" t="s">
        <v>55</v>
      </c>
      <c r="F20" s="59" t="s">
        <v>56</v>
      </c>
      <c r="G20" s="56" t="s">
        <v>5</v>
      </c>
      <c r="H20" s="57" t="s">
        <v>57</v>
      </c>
      <c r="I20" s="57" t="s">
        <v>20</v>
      </c>
      <c r="J20" s="57" t="s">
        <v>20</v>
      </c>
      <c r="K20" s="49" t="s">
        <v>12</v>
      </c>
      <c r="L20" s="39" t="s">
        <v>58</v>
      </c>
      <c r="M20" s="58" t="s">
        <v>6</v>
      </c>
      <c r="N20" s="58"/>
      <c r="O20" s="49" t="s">
        <v>7</v>
      </c>
      <c r="P20" s="49" t="s">
        <v>20</v>
      </c>
      <c r="Q20" s="49" t="s">
        <v>20</v>
      </c>
      <c r="R20" s="39"/>
      <c r="S20" s="39"/>
      <c r="T20" s="39" t="s">
        <v>20</v>
      </c>
      <c r="U20" s="84" t="s">
        <v>59</v>
      </c>
    </row>
    <row r="21" spans="1:21" s="9" customFormat="1" ht="72" customHeight="1" x14ac:dyDescent="0.3">
      <c r="A21" s="92" t="s">
        <v>60</v>
      </c>
      <c r="B21" s="38" t="s">
        <v>61</v>
      </c>
      <c r="C21" s="38" t="s">
        <v>61</v>
      </c>
      <c r="D21" s="38" t="s">
        <v>61</v>
      </c>
      <c r="E21" s="59" t="s">
        <v>62</v>
      </c>
      <c r="F21" s="59" t="s">
        <v>63</v>
      </c>
      <c r="G21" s="56" t="s">
        <v>64</v>
      </c>
      <c r="H21" s="57" t="s">
        <v>65</v>
      </c>
      <c r="I21" s="57" t="s">
        <v>66</v>
      </c>
      <c r="J21" s="57" t="s">
        <v>20</v>
      </c>
      <c r="K21" s="49" t="s">
        <v>67</v>
      </c>
      <c r="L21" s="39" t="s">
        <v>68</v>
      </c>
      <c r="M21" s="58" t="s">
        <v>23</v>
      </c>
      <c r="N21" s="58"/>
      <c r="O21" s="49" t="s">
        <v>7</v>
      </c>
      <c r="P21" s="49" t="s">
        <v>20</v>
      </c>
      <c r="Q21" s="49" t="s">
        <v>20</v>
      </c>
      <c r="R21" s="39"/>
      <c r="S21" s="39"/>
      <c r="T21" s="39" t="s">
        <v>20</v>
      </c>
      <c r="U21" s="84" t="s">
        <v>69</v>
      </c>
    </row>
    <row r="22" spans="1:21" s="9" customFormat="1" ht="72" customHeight="1" x14ac:dyDescent="0.3">
      <c r="A22" s="93" t="s">
        <v>70</v>
      </c>
      <c r="B22" s="60" t="s">
        <v>71</v>
      </c>
      <c r="C22" s="60" t="s">
        <v>71</v>
      </c>
      <c r="D22" s="60" t="s">
        <v>71</v>
      </c>
      <c r="E22" s="61" t="s">
        <v>72</v>
      </c>
      <c r="F22" s="61" t="s">
        <v>73</v>
      </c>
      <c r="G22" s="62" t="s">
        <v>74</v>
      </c>
      <c r="H22" s="63" t="s">
        <v>75</v>
      </c>
      <c r="I22" s="63" t="s">
        <v>20</v>
      </c>
      <c r="J22" s="63" t="s">
        <v>20</v>
      </c>
      <c r="K22" s="64" t="s">
        <v>76</v>
      </c>
      <c r="L22" s="65" t="s">
        <v>22</v>
      </c>
      <c r="M22" s="66" t="s">
        <v>77</v>
      </c>
      <c r="N22" s="66"/>
      <c r="O22" s="64" t="s">
        <v>7</v>
      </c>
      <c r="P22" s="64" t="s">
        <v>20</v>
      </c>
      <c r="Q22" s="64" t="s">
        <v>20</v>
      </c>
      <c r="R22" s="65"/>
      <c r="S22" s="65"/>
      <c r="T22" s="65" t="s">
        <v>20</v>
      </c>
      <c r="U22" s="85" t="s">
        <v>78</v>
      </c>
    </row>
    <row r="23" spans="1:21" s="9" customFormat="1" ht="25.5" customHeight="1" x14ac:dyDescent="0.3">
      <c r="A23" s="94" t="s">
        <v>79</v>
      </c>
      <c r="B23" s="67" t="s">
        <v>80</v>
      </c>
      <c r="C23" s="67" t="s">
        <v>80</v>
      </c>
      <c r="D23" s="67" t="s">
        <v>80</v>
      </c>
      <c r="E23" s="68" t="s">
        <v>81</v>
      </c>
      <c r="F23" s="68" t="s">
        <v>82</v>
      </c>
      <c r="G23" s="69" t="s">
        <v>83</v>
      </c>
      <c r="H23" s="70" t="s">
        <v>84</v>
      </c>
      <c r="I23" s="70" t="s">
        <v>85</v>
      </c>
      <c r="J23" s="70" t="s">
        <v>20</v>
      </c>
      <c r="K23" s="71" t="s">
        <v>86</v>
      </c>
      <c r="L23" s="72" t="s">
        <v>22</v>
      </c>
      <c r="M23" s="73" t="s">
        <v>6</v>
      </c>
      <c r="N23" s="73"/>
      <c r="O23" s="71" t="s">
        <v>7</v>
      </c>
      <c r="P23" s="71" t="s">
        <v>20</v>
      </c>
      <c r="Q23" s="71" t="s">
        <v>20</v>
      </c>
      <c r="R23" s="72"/>
      <c r="S23" s="72"/>
      <c r="T23" s="72" t="s">
        <v>20</v>
      </c>
      <c r="U23" s="86" t="s">
        <v>92</v>
      </c>
    </row>
    <row r="24" spans="1:21" s="9" customFormat="1" ht="57.6" customHeight="1" x14ac:dyDescent="0.3">
      <c r="A24" s="94" t="s">
        <v>87</v>
      </c>
      <c r="B24" s="67" t="s">
        <v>88</v>
      </c>
      <c r="C24" s="67" t="s">
        <v>88</v>
      </c>
      <c r="D24" s="67" t="s">
        <v>88</v>
      </c>
      <c r="E24" s="68" t="s">
        <v>81</v>
      </c>
      <c r="F24" s="68" t="s">
        <v>82</v>
      </c>
      <c r="G24" s="69" t="s">
        <v>83</v>
      </c>
      <c r="H24" s="70" t="s">
        <v>84</v>
      </c>
      <c r="I24" s="70" t="s">
        <v>85</v>
      </c>
      <c r="J24" s="70" t="s">
        <v>20</v>
      </c>
      <c r="K24" s="71" t="s">
        <v>89</v>
      </c>
      <c r="L24" s="72" t="s">
        <v>22</v>
      </c>
      <c r="M24" s="73" t="s">
        <v>6</v>
      </c>
      <c r="N24" s="73"/>
      <c r="O24" s="71" t="s">
        <v>7</v>
      </c>
      <c r="P24" s="71" t="s">
        <v>20</v>
      </c>
      <c r="Q24" s="71" t="s">
        <v>20</v>
      </c>
      <c r="R24" s="72"/>
      <c r="S24" s="72"/>
      <c r="T24" s="72" t="s">
        <v>20</v>
      </c>
      <c r="U24" s="86" t="s">
        <v>92</v>
      </c>
    </row>
    <row r="25" spans="1:21" s="9" customFormat="1" ht="57.6" customHeight="1" x14ac:dyDescent="0.3">
      <c r="A25" s="94" t="s">
        <v>90</v>
      </c>
      <c r="B25" s="67" t="s">
        <v>80</v>
      </c>
      <c r="C25" s="67" t="s">
        <v>80</v>
      </c>
      <c r="D25" s="67" t="s">
        <v>80</v>
      </c>
      <c r="E25" s="68" t="s">
        <v>81</v>
      </c>
      <c r="F25" s="68" t="s">
        <v>82</v>
      </c>
      <c r="G25" s="69" t="s">
        <v>74</v>
      </c>
      <c r="H25" s="70" t="s">
        <v>84</v>
      </c>
      <c r="I25" s="70" t="s">
        <v>85</v>
      </c>
      <c r="J25" s="70" t="s">
        <v>20</v>
      </c>
      <c r="K25" s="71" t="s">
        <v>91</v>
      </c>
      <c r="L25" s="72" t="s">
        <v>22</v>
      </c>
      <c r="M25" s="73" t="s">
        <v>23</v>
      </c>
      <c r="N25" s="73"/>
      <c r="O25" s="71" t="s">
        <v>7</v>
      </c>
      <c r="P25" s="71" t="s">
        <v>20</v>
      </c>
      <c r="Q25" s="71" t="s">
        <v>20</v>
      </c>
      <c r="R25" s="72"/>
      <c r="S25" s="72"/>
      <c r="T25" s="72" t="s">
        <v>20</v>
      </c>
      <c r="U25" s="86" t="s">
        <v>92</v>
      </c>
    </row>
    <row r="26" spans="1:21" s="9" customFormat="1" ht="57.6" customHeight="1" x14ac:dyDescent="0.3">
      <c r="A26" s="94" t="s">
        <v>93</v>
      </c>
      <c r="B26" s="67" t="s">
        <v>94</v>
      </c>
      <c r="C26" s="67" t="s">
        <v>94</v>
      </c>
      <c r="D26" s="67" t="s">
        <v>95</v>
      </c>
      <c r="E26" s="68" t="s">
        <v>96</v>
      </c>
      <c r="F26" s="68" t="s">
        <v>97</v>
      </c>
      <c r="G26" s="69" t="s">
        <v>98</v>
      </c>
      <c r="H26" s="70" t="s">
        <v>99</v>
      </c>
      <c r="I26" s="70" t="s">
        <v>20</v>
      </c>
      <c r="J26" s="70" t="s">
        <v>20</v>
      </c>
      <c r="K26" s="71" t="s">
        <v>100</v>
      </c>
      <c r="L26" s="72" t="s">
        <v>22</v>
      </c>
      <c r="M26" s="73" t="s">
        <v>23</v>
      </c>
      <c r="N26" s="73"/>
      <c r="O26" s="71" t="s">
        <v>7</v>
      </c>
      <c r="P26" s="71" t="s">
        <v>101</v>
      </c>
      <c r="Q26" s="71" t="s">
        <v>20</v>
      </c>
      <c r="R26" s="72"/>
      <c r="S26" s="72"/>
      <c r="T26" s="72"/>
      <c r="U26" s="86" t="s">
        <v>102</v>
      </c>
    </row>
    <row r="27" spans="1:21" s="9" customFormat="1" ht="57.6" customHeight="1" x14ac:dyDescent="0.3">
      <c r="A27" s="95" t="s">
        <v>103</v>
      </c>
      <c r="B27" s="42" t="s">
        <v>104</v>
      </c>
      <c r="C27" s="42" t="s">
        <v>104</v>
      </c>
      <c r="D27" s="42" t="s">
        <v>104</v>
      </c>
      <c r="E27" s="43" t="s">
        <v>105</v>
      </c>
      <c r="F27" s="43" t="s">
        <v>106</v>
      </c>
      <c r="G27" s="48" t="s">
        <v>107</v>
      </c>
      <c r="H27" s="44" t="s">
        <v>108</v>
      </c>
      <c r="I27" s="44" t="s">
        <v>20</v>
      </c>
      <c r="J27" s="44" t="s">
        <v>20</v>
      </c>
      <c r="K27" s="45" t="s">
        <v>76</v>
      </c>
      <c r="L27" s="46" t="s">
        <v>109</v>
      </c>
      <c r="M27" s="47" t="s">
        <v>6</v>
      </c>
      <c r="N27" s="47"/>
      <c r="O27" s="45" t="s">
        <v>7</v>
      </c>
      <c r="P27" s="45" t="s">
        <v>20</v>
      </c>
      <c r="Q27" s="45" t="s">
        <v>20</v>
      </c>
      <c r="R27" s="46"/>
      <c r="S27" s="46"/>
      <c r="T27" s="46" t="s">
        <v>20</v>
      </c>
      <c r="U27" s="87" t="s">
        <v>110</v>
      </c>
    </row>
    <row r="28" spans="1:21" s="9" customFormat="1" ht="57.6" customHeight="1" x14ac:dyDescent="0.3">
      <c r="A28" s="95" t="s">
        <v>111</v>
      </c>
      <c r="B28" s="42" t="s">
        <v>112</v>
      </c>
      <c r="C28" s="42" t="s">
        <v>112</v>
      </c>
      <c r="D28" s="42" t="s">
        <v>112</v>
      </c>
      <c r="E28" s="43" t="s">
        <v>113</v>
      </c>
      <c r="F28" s="43" t="s">
        <v>114</v>
      </c>
      <c r="G28" s="48" t="s">
        <v>98</v>
      </c>
      <c r="H28" s="44" t="s">
        <v>115</v>
      </c>
      <c r="I28" s="44" t="s">
        <v>20</v>
      </c>
      <c r="J28" s="44" t="s">
        <v>20</v>
      </c>
      <c r="K28" s="45" t="s">
        <v>100</v>
      </c>
      <c r="L28" s="46" t="s">
        <v>68</v>
      </c>
      <c r="M28" s="47" t="s">
        <v>23</v>
      </c>
      <c r="N28" s="47"/>
      <c r="O28" s="45" t="s">
        <v>7</v>
      </c>
      <c r="P28" s="45" t="s">
        <v>116</v>
      </c>
      <c r="Q28" s="45" t="s">
        <v>20</v>
      </c>
      <c r="R28" s="46"/>
      <c r="S28" s="46"/>
      <c r="T28" s="46"/>
      <c r="U28" s="87" t="s">
        <v>117</v>
      </c>
    </row>
    <row r="29" spans="1:21" s="9" customFormat="1" ht="69" customHeight="1" x14ac:dyDescent="0.3">
      <c r="A29" s="92" t="s">
        <v>118</v>
      </c>
      <c r="B29" s="38" t="s">
        <v>119</v>
      </c>
      <c r="C29" s="38" t="s">
        <v>119</v>
      </c>
      <c r="D29" s="38" t="s">
        <v>119</v>
      </c>
      <c r="E29" s="55" t="s">
        <v>120</v>
      </c>
      <c r="F29" s="55" t="s">
        <v>121</v>
      </c>
      <c r="G29" s="56" t="s">
        <v>122</v>
      </c>
      <c r="H29" s="57" t="s">
        <v>123</v>
      </c>
      <c r="I29" s="57" t="s">
        <v>20</v>
      </c>
      <c r="J29" s="57" t="s">
        <v>20</v>
      </c>
      <c r="K29" s="49" t="s">
        <v>124</v>
      </c>
      <c r="L29" s="39" t="s">
        <v>109</v>
      </c>
      <c r="M29" s="58" t="s">
        <v>125</v>
      </c>
      <c r="N29" s="58"/>
      <c r="O29" s="49" t="s">
        <v>7</v>
      </c>
      <c r="P29" s="49" t="s">
        <v>20</v>
      </c>
      <c r="Q29" s="49"/>
      <c r="R29" s="39"/>
      <c r="S29" s="39"/>
      <c r="T29" s="40"/>
      <c r="U29" s="83" t="s">
        <v>126</v>
      </c>
    </row>
    <row r="30" spans="1:21" s="11" customFormat="1" ht="57.6" customHeight="1" x14ac:dyDescent="0.3">
      <c r="A30" s="92" t="s">
        <v>127</v>
      </c>
      <c r="B30" s="38" t="s">
        <v>128</v>
      </c>
      <c r="C30" s="38" t="s">
        <v>128</v>
      </c>
      <c r="D30" s="38" t="s">
        <v>20</v>
      </c>
      <c r="E30" s="59" t="s">
        <v>129</v>
      </c>
      <c r="F30" s="59" t="s">
        <v>130</v>
      </c>
      <c r="G30" s="56" t="s">
        <v>131</v>
      </c>
      <c r="H30" s="57" t="s">
        <v>132</v>
      </c>
      <c r="I30" s="57" t="s">
        <v>133</v>
      </c>
      <c r="J30" s="57" t="s">
        <v>20</v>
      </c>
      <c r="K30" s="49" t="s">
        <v>134</v>
      </c>
      <c r="L30" s="39" t="s">
        <v>125</v>
      </c>
      <c r="M30" s="58" t="s">
        <v>6</v>
      </c>
      <c r="N30" s="58"/>
      <c r="O30" s="49" t="s">
        <v>7</v>
      </c>
      <c r="P30" s="49" t="s">
        <v>135</v>
      </c>
      <c r="Q30" s="49" t="s">
        <v>20</v>
      </c>
      <c r="R30" s="39"/>
      <c r="S30" s="39"/>
      <c r="T30" s="49"/>
      <c r="U30" s="88" t="s">
        <v>138</v>
      </c>
    </row>
    <row r="31" spans="1:21" s="11" customFormat="1" ht="87" customHeight="1" x14ac:dyDescent="0.3">
      <c r="A31" s="92" t="s">
        <v>136</v>
      </c>
      <c r="B31" s="38" t="s">
        <v>128</v>
      </c>
      <c r="C31" s="38" t="s">
        <v>128</v>
      </c>
      <c r="D31" s="38" t="s">
        <v>20</v>
      </c>
      <c r="E31" s="59" t="s">
        <v>129</v>
      </c>
      <c r="F31" s="59" t="s">
        <v>130</v>
      </c>
      <c r="G31" s="56" t="s">
        <v>83</v>
      </c>
      <c r="H31" s="57" t="s">
        <v>132</v>
      </c>
      <c r="I31" s="57" t="s">
        <v>133</v>
      </c>
      <c r="J31" s="57" t="s">
        <v>20</v>
      </c>
      <c r="K31" s="49" t="s">
        <v>137</v>
      </c>
      <c r="L31" s="39" t="s">
        <v>125</v>
      </c>
      <c r="M31" s="58" t="s">
        <v>6</v>
      </c>
      <c r="N31" s="58"/>
      <c r="O31" s="49" t="s">
        <v>7</v>
      </c>
      <c r="P31" s="49" t="s">
        <v>135</v>
      </c>
      <c r="Q31" s="49" t="s">
        <v>20</v>
      </c>
      <c r="R31" s="39"/>
      <c r="S31" s="39"/>
      <c r="T31" s="49"/>
      <c r="U31" s="88" t="s">
        <v>138</v>
      </c>
    </row>
    <row r="32" spans="1:21" s="50" customFormat="1" ht="57.6" customHeight="1" x14ac:dyDescent="0.25">
      <c r="A32" s="92" t="s">
        <v>139</v>
      </c>
      <c r="B32" s="38" t="s">
        <v>140</v>
      </c>
      <c r="C32" s="38" t="s">
        <v>140</v>
      </c>
      <c r="D32" s="38" t="s">
        <v>140</v>
      </c>
      <c r="E32" s="59" t="s">
        <v>141</v>
      </c>
      <c r="F32" s="59" t="s">
        <v>142</v>
      </c>
      <c r="G32" s="56" t="s">
        <v>74</v>
      </c>
      <c r="H32" s="57" t="s">
        <v>143</v>
      </c>
      <c r="I32" s="57" t="s">
        <v>20</v>
      </c>
      <c r="J32" s="57" t="s">
        <v>20</v>
      </c>
      <c r="K32" s="49" t="s">
        <v>91</v>
      </c>
      <c r="L32" s="39" t="s">
        <v>109</v>
      </c>
      <c r="M32" s="58" t="s">
        <v>6</v>
      </c>
      <c r="N32" s="58"/>
      <c r="O32" s="49" t="s">
        <v>7</v>
      </c>
      <c r="P32" s="49" t="s">
        <v>20</v>
      </c>
      <c r="Q32" s="49" t="s">
        <v>20</v>
      </c>
      <c r="R32" s="39"/>
      <c r="S32" s="39"/>
      <c r="T32" s="39" t="s">
        <v>20</v>
      </c>
      <c r="U32" s="49" t="s">
        <v>144</v>
      </c>
    </row>
    <row r="33" spans="1:23" s="50" customFormat="1" ht="57.6" customHeight="1" x14ac:dyDescent="0.25">
      <c r="A33" s="92" t="s">
        <v>145</v>
      </c>
      <c r="B33" s="38" t="s">
        <v>146</v>
      </c>
      <c r="C33" s="38" t="s">
        <v>146</v>
      </c>
      <c r="D33" s="38" t="s">
        <v>146</v>
      </c>
      <c r="E33" s="59" t="s">
        <v>147</v>
      </c>
      <c r="F33" s="59" t="s">
        <v>148</v>
      </c>
      <c r="G33" s="56" t="s">
        <v>98</v>
      </c>
      <c r="H33" s="57" t="s">
        <v>149</v>
      </c>
      <c r="I33" s="57" t="s">
        <v>150</v>
      </c>
      <c r="J33" s="57" t="s">
        <v>20</v>
      </c>
      <c r="K33" s="49" t="s">
        <v>151</v>
      </c>
      <c r="L33" s="39" t="s">
        <v>125</v>
      </c>
      <c r="M33" s="58" t="s">
        <v>6</v>
      </c>
      <c r="N33" s="58"/>
      <c r="O33" s="49" t="s">
        <v>7</v>
      </c>
      <c r="P33" s="49" t="s">
        <v>20</v>
      </c>
      <c r="Q33" s="49" t="s">
        <v>20</v>
      </c>
      <c r="R33" s="39"/>
      <c r="S33" s="39"/>
      <c r="T33" s="49"/>
      <c r="U33" s="84" t="s">
        <v>153</v>
      </c>
    </row>
    <row r="34" spans="1:23" s="50" customFormat="1" ht="76.2" customHeight="1" x14ac:dyDescent="0.25">
      <c r="A34" s="92" t="s">
        <v>152</v>
      </c>
      <c r="B34" s="38" t="s">
        <v>146</v>
      </c>
      <c r="C34" s="38" t="s">
        <v>146</v>
      </c>
      <c r="D34" s="38" t="s">
        <v>146</v>
      </c>
      <c r="E34" s="59" t="s">
        <v>147</v>
      </c>
      <c r="F34" s="59" t="s">
        <v>148</v>
      </c>
      <c r="G34" s="56" t="s">
        <v>83</v>
      </c>
      <c r="H34" s="57" t="s">
        <v>149</v>
      </c>
      <c r="I34" s="57" t="s">
        <v>150</v>
      </c>
      <c r="J34" s="57" t="s">
        <v>20</v>
      </c>
      <c r="K34" s="49" t="s">
        <v>137</v>
      </c>
      <c r="L34" s="39" t="s">
        <v>125</v>
      </c>
      <c r="M34" s="58" t="s">
        <v>6</v>
      </c>
      <c r="N34" s="58"/>
      <c r="O34" s="49" t="s">
        <v>7</v>
      </c>
      <c r="P34" s="49" t="s">
        <v>20</v>
      </c>
      <c r="Q34" s="49" t="s">
        <v>20</v>
      </c>
      <c r="R34" s="39"/>
      <c r="S34" s="39"/>
      <c r="T34" s="49"/>
      <c r="U34" s="84" t="s">
        <v>153</v>
      </c>
    </row>
    <row r="35" spans="1:23" s="11" customFormat="1" ht="57.6" customHeight="1" x14ac:dyDescent="0.3">
      <c r="A35" s="92" t="s">
        <v>154</v>
      </c>
      <c r="B35" s="38" t="s">
        <v>155</v>
      </c>
      <c r="C35" s="38" t="s">
        <v>155</v>
      </c>
      <c r="D35" s="38" t="s">
        <v>20</v>
      </c>
      <c r="E35" s="59" t="s">
        <v>156</v>
      </c>
      <c r="F35" s="59" t="s">
        <v>157</v>
      </c>
      <c r="G35" s="56" t="s">
        <v>5</v>
      </c>
      <c r="H35" s="57" t="s">
        <v>158</v>
      </c>
      <c r="I35" s="57" t="s">
        <v>159</v>
      </c>
      <c r="J35" s="57" t="s">
        <v>20</v>
      </c>
      <c r="K35" s="49" t="s">
        <v>12</v>
      </c>
      <c r="L35" s="39" t="s">
        <v>160</v>
      </c>
      <c r="M35" s="58" t="s">
        <v>6</v>
      </c>
      <c r="N35" s="58"/>
      <c r="O35" s="49" t="s">
        <v>7</v>
      </c>
      <c r="P35" s="49" t="s">
        <v>20</v>
      </c>
      <c r="Q35" s="49" t="s">
        <v>20</v>
      </c>
      <c r="R35" s="39"/>
      <c r="S35" s="39"/>
      <c r="T35" s="49"/>
      <c r="U35" s="84" t="s">
        <v>170</v>
      </c>
    </row>
    <row r="36" spans="1:23" s="11" customFormat="1" ht="124.8" customHeight="1" x14ac:dyDescent="0.3">
      <c r="A36" s="92" t="s">
        <v>161</v>
      </c>
      <c r="B36" s="38" t="s">
        <v>162</v>
      </c>
      <c r="C36" s="38" t="s">
        <v>163</v>
      </c>
      <c r="D36" s="38" t="s">
        <v>163</v>
      </c>
      <c r="E36" s="59" t="s">
        <v>164</v>
      </c>
      <c r="F36" s="59" t="s">
        <v>165</v>
      </c>
      <c r="G36" s="56" t="s">
        <v>98</v>
      </c>
      <c r="H36" s="57" t="s">
        <v>166</v>
      </c>
      <c r="I36" s="57" t="s">
        <v>20</v>
      </c>
      <c r="J36" s="57" t="s">
        <v>20</v>
      </c>
      <c r="K36" s="49" t="s">
        <v>51</v>
      </c>
      <c r="L36" s="39" t="s">
        <v>23</v>
      </c>
      <c r="M36" s="58" t="s">
        <v>6</v>
      </c>
      <c r="N36" s="58"/>
      <c r="O36" s="49" t="s">
        <v>7</v>
      </c>
      <c r="P36" s="49" t="s">
        <v>20</v>
      </c>
      <c r="Q36" s="49" t="s">
        <v>20</v>
      </c>
      <c r="R36" s="39"/>
      <c r="S36" s="39"/>
      <c r="T36" s="39" t="s">
        <v>20</v>
      </c>
      <c r="U36" s="84" t="s">
        <v>167</v>
      </c>
    </row>
    <row r="37" spans="1:23" s="11" customFormat="1" ht="122.4" customHeight="1" x14ac:dyDescent="0.3">
      <c r="A37" s="92" t="s">
        <v>168</v>
      </c>
      <c r="B37" s="38" t="s">
        <v>163</v>
      </c>
      <c r="C37" s="38" t="s">
        <v>163</v>
      </c>
      <c r="D37" s="38" t="s">
        <v>163</v>
      </c>
      <c r="E37" s="59" t="s">
        <v>164</v>
      </c>
      <c r="F37" s="59" t="s">
        <v>165</v>
      </c>
      <c r="G37" s="56" t="s">
        <v>83</v>
      </c>
      <c r="H37" s="57" t="s">
        <v>166</v>
      </c>
      <c r="I37" s="57" t="s">
        <v>20</v>
      </c>
      <c r="J37" s="57" t="s">
        <v>20</v>
      </c>
      <c r="K37" s="49" t="s">
        <v>169</v>
      </c>
      <c r="L37" s="39" t="s">
        <v>23</v>
      </c>
      <c r="M37" s="58" t="s">
        <v>6</v>
      </c>
      <c r="N37" s="58"/>
      <c r="O37" s="49" t="s">
        <v>7</v>
      </c>
      <c r="P37" s="49" t="s">
        <v>20</v>
      </c>
      <c r="Q37" s="49" t="s">
        <v>20</v>
      </c>
      <c r="R37" s="39"/>
      <c r="S37" s="39"/>
      <c r="T37" s="39" t="s">
        <v>20</v>
      </c>
      <c r="U37" s="84" t="s">
        <v>167</v>
      </c>
    </row>
    <row r="38" spans="1:23" s="51" customFormat="1" ht="57.6" customHeight="1" x14ac:dyDescent="0.25">
      <c r="A38" s="94" t="s">
        <v>171</v>
      </c>
      <c r="B38" s="67" t="s">
        <v>172</v>
      </c>
      <c r="C38" s="67" t="s">
        <v>173</v>
      </c>
      <c r="D38" s="67" t="s">
        <v>20</v>
      </c>
      <c r="E38" s="68" t="s">
        <v>174</v>
      </c>
      <c r="F38" s="68" t="s">
        <v>175</v>
      </c>
      <c r="G38" s="69" t="s">
        <v>5</v>
      </c>
      <c r="H38" s="70" t="s">
        <v>176</v>
      </c>
      <c r="I38" s="70" t="s">
        <v>20</v>
      </c>
      <c r="J38" s="70" t="s">
        <v>20</v>
      </c>
      <c r="K38" s="71" t="s">
        <v>12</v>
      </c>
      <c r="L38" s="72" t="s">
        <v>160</v>
      </c>
      <c r="M38" s="73" t="s">
        <v>6</v>
      </c>
      <c r="N38" s="73"/>
      <c r="O38" s="71" t="s">
        <v>7</v>
      </c>
      <c r="P38" s="71" t="s">
        <v>20</v>
      </c>
      <c r="Q38" s="71" t="s">
        <v>20</v>
      </c>
      <c r="R38" s="72"/>
      <c r="S38" s="72"/>
      <c r="T38" s="71"/>
      <c r="U38" s="89" t="s">
        <v>177</v>
      </c>
    </row>
    <row r="39" spans="1:23" s="9" customFormat="1" ht="69" customHeight="1" x14ac:dyDescent="0.3">
      <c r="A39" s="96" t="s">
        <v>178</v>
      </c>
      <c r="B39" s="74" t="s">
        <v>179</v>
      </c>
      <c r="C39" s="74" t="s">
        <v>179</v>
      </c>
      <c r="D39" s="74" t="s">
        <v>179</v>
      </c>
      <c r="E39" s="75" t="s">
        <v>180</v>
      </c>
      <c r="F39" s="75" t="s">
        <v>181</v>
      </c>
      <c r="G39" s="76" t="s">
        <v>83</v>
      </c>
      <c r="H39" s="77" t="s">
        <v>182</v>
      </c>
      <c r="I39" s="77" t="s">
        <v>183</v>
      </c>
      <c r="J39" s="77" t="s">
        <v>20</v>
      </c>
      <c r="K39" s="78" t="s">
        <v>86</v>
      </c>
      <c r="L39" s="53" t="s">
        <v>160</v>
      </c>
      <c r="M39" s="79" t="s">
        <v>6</v>
      </c>
      <c r="N39" s="79"/>
      <c r="O39" s="78" t="s">
        <v>7</v>
      </c>
      <c r="P39" s="78" t="s">
        <v>20</v>
      </c>
      <c r="Q39" s="78" t="s">
        <v>20</v>
      </c>
      <c r="R39" s="53"/>
      <c r="S39" s="53"/>
      <c r="T39" s="53" t="s">
        <v>20</v>
      </c>
      <c r="U39" s="90" t="s">
        <v>184</v>
      </c>
    </row>
    <row r="40" spans="1:23" s="9" customFormat="1" ht="69" customHeight="1" x14ac:dyDescent="0.3">
      <c r="A40" s="96" t="s">
        <v>185</v>
      </c>
      <c r="B40" s="74" t="s">
        <v>179</v>
      </c>
      <c r="C40" s="74" t="s">
        <v>179</v>
      </c>
      <c r="D40" s="74" t="s">
        <v>179</v>
      </c>
      <c r="E40" s="75" t="s">
        <v>180</v>
      </c>
      <c r="F40" s="75" t="s">
        <v>181</v>
      </c>
      <c r="G40" s="76" t="s">
        <v>74</v>
      </c>
      <c r="H40" s="77" t="s">
        <v>182</v>
      </c>
      <c r="I40" s="77" t="s">
        <v>183</v>
      </c>
      <c r="J40" s="77" t="s">
        <v>20</v>
      </c>
      <c r="K40" s="78" t="s">
        <v>76</v>
      </c>
      <c r="L40" s="53" t="s">
        <v>160</v>
      </c>
      <c r="M40" s="79" t="s">
        <v>6</v>
      </c>
      <c r="N40" s="79"/>
      <c r="O40" s="78" t="s">
        <v>7</v>
      </c>
      <c r="P40" s="78" t="s">
        <v>20</v>
      </c>
      <c r="Q40" s="78" t="s">
        <v>20</v>
      </c>
      <c r="R40" s="53"/>
      <c r="S40" s="53"/>
      <c r="T40" s="53" t="s">
        <v>186</v>
      </c>
      <c r="U40" s="90" t="s">
        <v>184</v>
      </c>
    </row>
    <row r="41" spans="1:23" s="51" customFormat="1" ht="69" customHeight="1" x14ac:dyDescent="0.25">
      <c r="A41" s="96" t="s">
        <v>187</v>
      </c>
      <c r="B41" s="74" t="s">
        <v>188</v>
      </c>
      <c r="C41" s="74" t="s">
        <v>188</v>
      </c>
      <c r="D41" s="74" t="s">
        <v>188</v>
      </c>
      <c r="E41" s="75" t="s">
        <v>189</v>
      </c>
      <c r="F41" s="75" t="s">
        <v>190</v>
      </c>
      <c r="G41" s="76" t="s">
        <v>83</v>
      </c>
      <c r="H41" s="77" t="s">
        <v>191</v>
      </c>
      <c r="I41" s="77" t="s">
        <v>192</v>
      </c>
      <c r="J41" s="77" t="s">
        <v>20</v>
      </c>
      <c r="K41" s="78" t="s">
        <v>193</v>
      </c>
      <c r="L41" s="53" t="s">
        <v>58</v>
      </c>
      <c r="M41" s="79" t="s">
        <v>6</v>
      </c>
      <c r="N41" s="79"/>
      <c r="O41" s="78" t="s">
        <v>7</v>
      </c>
      <c r="P41" s="78" t="s">
        <v>20</v>
      </c>
      <c r="Q41" s="78" t="s">
        <v>20</v>
      </c>
      <c r="R41" s="53"/>
      <c r="S41" s="53"/>
      <c r="T41" s="53" t="s">
        <v>20</v>
      </c>
      <c r="U41" s="90" t="s">
        <v>194</v>
      </c>
    </row>
    <row r="42" spans="1:23" s="54" customFormat="1" ht="69" customHeight="1" x14ac:dyDescent="0.25">
      <c r="A42" s="96" t="s">
        <v>195</v>
      </c>
      <c r="B42" s="74" t="s">
        <v>196</v>
      </c>
      <c r="C42" s="74" t="s">
        <v>196</v>
      </c>
      <c r="D42" s="74" t="s">
        <v>196</v>
      </c>
      <c r="E42" s="75" t="s">
        <v>197</v>
      </c>
      <c r="F42" s="75" t="s">
        <v>198</v>
      </c>
      <c r="G42" s="76" t="s">
        <v>83</v>
      </c>
      <c r="H42" s="77" t="s">
        <v>99</v>
      </c>
      <c r="I42" s="77" t="s">
        <v>20</v>
      </c>
      <c r="J42" s="77" t="s">
        <v>20</v>
      </c>
      <c r="K42" s="78" t="s">
        <v>199</v>
      </c>
      <c r="L42" s="53" t="s">
        <v>58</v>
      </c>
      <c r="M42" s="79" t="s">
        <v>6</v>
      </c>
      <c r="N42" s="79"/>
      <c r="O42" s="78" t="s">
        <v>7</v>
      </c>
      <c r="P42" s="78" t="s">
        <v>20</v>
      </c>
      <c r="Q42" s="78" t="s">
        <v>20</v>
      </c>
      <c r="R42" s="53"/>
      <c r="S42" s="53"/>
      <c r="T42" s="53" t="s">
        <v>20</v>
      </c>
      <c r="U42" s="90" t="s">
        <v>200</v>
      </c>
    </row>
    <row r="43" spans="1:23" s="54" customFormat="1" ht="69" customHeight="1" x14ac:dyDescent="0.25">
      <c r="A43" s="96" t="s">
        <v>201</v>
      </c>
      <c r="B43" s="74" t="s">
        <v>196</v>
      </c>
      <c r="C43" s="74" t="s">
        <v>196</v>
      </c>
      <c r="D43" s="74" t="s">
        <v>196</v>
      </c>
      <c r="E43" s="75" t="s">
        <v>197</v>
      </c>
      <c r="F43" s="75" t="s">
        <v>198</v>
      </c>
      <c r="G43" s="76" t="s">
        <v>107</v>
      </c>
      <c r="H43" s="77" t="s">
        <v>99</v>
      </c>
      <c r="I43" s="77" t="s">
        <v>20</v>
      </c>
      <c r="J43" s="77" t="s">
        <v>20</v>
      </c>
      <c r="K43" s="78" t="s">
        <v>76</v>
      </c>
      <c r="L43" s="53" t="s">
        <v>58</v>
      </c>
      <c r="M43" s="79" t="s">
        <v>6</v>
      </c>
      <c r="N43" s="79"/>
      <c r="O43" s="78" t="s">
        <v>7</v>
      </c>
      <c r="P43" s="78" t="s">
        <v>20</v>
      </c>
      <c r="Q43" s="78" t="s">
        <v>20</v>
      </c>
      <c r="R43" s="53"/>
      <c r="S43" s="53"/>
      <c r="T43" s="53" t="s">
        <v>20</v>
      </c>
      <c r="U43" s="90" t="s">
        <v>200</v>
      </c>
    </row>
    <row r="44" spans="1:23" s="54" customFormat="1" ht="62.4" customHeight="1" x14ac:dyDescent="0.25">
      <c r="A44" s="96" t="s">
        <v>202</v>
      </c>
      <c r="B44" s="74" t="s">
        <v>203</v>
      </c>
      <c r="C44" s="74" t="s">
        <v>203</v>
      </c>
      <c r="D44" s="74" t="s">
        <v>203</v>
      </c>
      <c r="E44" s="80" t="s">
        <v>204</v>
      </c>
      <c r="F44" s="80" t="s">
        <v>205</v>
      </c>
      <c r="G44" s="76" t="s">
        <v>206</v>
      </c>
      <c r="H44" s="77" t="s">
        <v>20</v>
      </c>
      <c r="I44" s="77" t="s">
        <v>207</v>
      </c>
      <c r="J44" s="77" t="s">
        <v>20</v>
      </c>
      <c r="K44" s="78" t="s">
        <v>208</v>
      </c>
      <c r="L44" s="53" t="s">
        <v>209</v>
      </c>
      <c r="M44" s="79" t="s">
        <v>23</v>
      </c>
      <c r="N44" s="79"/>
      <c r="O44" s="78" t="s">
        <v>7</v>
      </c>
      <c r="P44" s="78" t="s">
        <v>20</v>
      </c>
      <c r="Q44" s="78"/>
      <c r="R44" s="53"/>
      <c r="S44" s="53"/>
      <c r="T44" s="53" t="s">
        <v>20</v>
      </c>
      <c r="U44" s="90" t="s">
        <v>210</v>
      </c>
    </row>
    <row r="45" spans="1:23" s="54" customFormat="1" ht="84.6" customHeight="1" x14ac:dyDescent="0.25">
      <c r="A45" s="96" t="s">
        <v>211</v>
      </c>
      <c r="B45" s="74" t="s">
        <v>203</v>
      </c>
      <c r="C45" s="74" t="s">
        <v>203</v>
      </c>
      <c r="D45" s="74" t="s">
        <v>203</v>
      </c>
      <c r="E45" s="80" t="s">
        <v>204</v>
      </c>
      <c r="F45" s="80" t="s">
        <v>205</v>
      </c>
      <c r="G45" s="76" t="s">
        <v>206</v>
      </c>
      <c r="H45" s="77" t="s">
        <v>20</v>
      </c>
      <c r="I45" s="77" t="s">
        <v>207</v>
      </c>
      <c r="J45" s="77" t="s">
        <v>20</v>
      </c>
      <c r="K45" s="78" t="s">
        <v>208</v>
      </c>
      <c r="L45" s="53" t="s">
        <v>209</v>
      </c>
      <c r="M45" s="79" t="s">
        <v>23</v>
      </c>
      <c r="N45" s="79"/>
      <c r="O45" s="78" t="s">
        <v>7</v>
      </c>
      <c r="P45" s="78" t="s">
        <v>20</v>
      </c>
      <c r="Q45" s="78"/>
      <c r="R45" s="53"/>
      <c r="S45" s="53"/>
      <c r="T45" s="53" t="s">
        <v>20</v>
      </c>
      <c r="U45" s="90" t="s">
        <v>210</v>
      </c>
    </row>
    <row r="46" spans="1:23" s="54" customFormat="1" ht="62.4" customHeight="1" x14ac:dyDescent="0.25">
      <c r="A46" s="96" t="s">
        <v>212</v>
      </c>
      <c r="B46" s="74" t="s">
        <v>213</v>
      </c>
      <c r="C46" s="74" t="s">
        <v>213</v>
      </c>
      <c r="D46" s="74" t="s">
        <v>214</v>
      </c>
      <c r="E46" s="75" t="s">
        <v>215</v>
      </c>
      <c r="F46" s="75" t="s">
        <v>216</v>
      </c>
      <c r="G46" s="76" t="s">
        <v>217</v>
      </c>
      <c r="H46" s="77" t="s">
        <v>218</v>
      </c>
      <c r="I46" s="77" t="s">
        <v>219</v>
      </c>
      <c r="J46" s="77" t="s">
        <v>20</v>
      </c>
      <c r="K46" s="78" t="s">
        <v>220</v>
      </c>
      <c r="L46" s="53" t="s">
        <v>209</v>
      </c>
      <c r="M46" s="79" t="s">
        <v>6</v>
      </c>
      <c r="N46" s="79"/>
      <c r="O46" s="78" t="s">
        <v>7</v>
      </c>
      <c r="P46" s="78" t="s">
        <v>20</v>
      </c>
      <c r="Q46" s="78" t="s">
        <v>20</v>
      </c>
      <c r="R46" s="53"/>
      <c r="S46" s="53"/>
      <c r="T46" s="53" t="s">
        <v>20</v>
      </c>
      <c r="U46" s="90" t="s">
        <v>260</v>
      </c>
    </row>
    <row r="47" spans="1:23" s="54" customFormat="1" ht="55.8" customHeight="1" x14ac:dyDescent="0.25">
      <c r="A47" s="96" t="s">
        <v>221</v>
      </c>
      <c r="B47" s="74" t="s">
        <v>222</v>
      </c>
      <c r="C47" s="74" t="s">
        <v>222</v>
      </c>
      <c r="D47" s="74" t="s">
        <v>222</v>
      </c>
      <c r="E47" s="80" t="s">
        <v>223</v>
      </c>
      <c r="F47" s="80" t="s">
        <v>224</v>
      </c>
      <c r="G47" s="76" t="s">
        <v>225</v>
      </c>
      <c r="H47" s="77" t="s">
        <v>226</v>
      </c>
      <c r="I47" s="77" t="s">
        <v>20</v>
      </c>
      <c r="J47" s="77" t="s">
        <v>20</v>
      </c>
      <c r="K47" s="78" t="s">
        <v>227</v>
      </c>
      <c r="L47" s="53" t="s">
        <v>228</v>
      </c>
      <c r="M47" s="79" t="s">
        <v>6</v>
      </c>
      <c r="N47" s="79"/>
      <c r="O47" s="78" t="s">
        <v>7</v>
      </c>
      <c r="P47" s="78" t="s">
        <v>229</v>
      </c>
      <c r="Q47" s="78"/>
      <c r="R47" s="53"/>
      <c r="S47" s="53"/>
      <c r="T47" s="53"/>
      <c r="U47" s="78" t="s">
        <v>230</v>
      </c>
    </row>
    <row r="48" spans="1:23" s="51" customFormat="1" ht="25.5" customHeight="1" x14ac:dyDescent="0.25">
      <c r="A48" s="96" t="s">
        <v>231</v>
      </c>
      <c r="B48" s="74" t="s">
        <v>232</v>
      </c>
      <c r="C48" s="74" t="s">
        <v>233</v>
      </c>
      <c r="D48" s="74" t="s">
        <v>233</v>
      </c>
      <c r="E48" s="80" t="s">
        <v>234</v>
      </c>
      <c r="F48" s="80" t="s">
        <v>235</v>
      </c>
      <c r="G48" s="76" t="s">
        <v>83</v>
      </c>
      <c r="H48" s="77" t="s">
        <v>236</v>
      </c>
      <c r="I48" s="77" t="s">
        <v>20</v>
      </c>
      <c r="J48" s="77" t="s">
        <v>20</v>
      </c>
      <c r="K48" s="78" t="s">
        <v>237</v>
      </c>
      <c r="L48" s="53" t="s">
        <v>23</v>
      </c>
      <c r="M48" s="79" t="s">
        <v>23</v>
      </c>
      <c r="N48" s="79"/>
      <c r="O48" s="78" t="s">
        <v>7</v>
      </c>
      <c r="P48" s="78" t="s">
        <v>20</v>
      </c>
      <c r="Q48" s="78"/>
      <c r="R48" s="53"/>
      <c r="S48" s="53"/>
      <c r="T48" s="53" t="s">
        <v>20</v>
      </c>
      <c r="U48" s="90" t="s">
        <v>238</v>
      </c>
      <c r="W48" s="82"/>
    </row>
    <row r="49" spans="1:23" s="51" customFormat="1" ht="25.5" customHeight="1" x14ac:dyDescent="0.25">
      <c r="A49" s="96" t="s">
        <v>239</v>
      </c>
      <c r="B49" s="74" t="s">
        <v>240</v>
      </c>
      <c r="C49" s="74" t="s">
        <v>241</v>
      </c>
      <c r="D49" s="74" t="s">
        <v>242</v>
      </c>
      <c r="E49" s="80" t="s">
        <v>243</v>
      </c>
      <c r="F49" s="80" t="s">
        <v>244</v>
      </c>
      <c r="G49" s="76" t="s">
        <v>245</v>
      </c>
      <c r="H49" s="77" t="s">
        <v>20</v>
      </c>
      <c r="I49" s="77" t="s">
        <v>246</v>
      </c>
      <c r="J49" s="77" t="s">
        <v>20</v>
      </c>
      <c r="K49" s="78" t="s">
        <v>247</v>
      </c>
      <c r="L49" s="53" t="s">
        <v>228</v>
      </c>
      <c r="M49" s="79" t="s">
        <v>23</v>
      </c>
      <c r="N49" s="79"/>
      <c r="O49" s="78" t="s">
        <v>7</v>
      </c>
      <c r="P49" s="78" t="s">
        <v>248</v>
      </c>
      <c r="Q49" s="78"/>
      <c r="R49" s="53"/>
      <c r="S49" s="53"/>
      <c r="T49" s="53"/>
      <c r="U49" s="90" t="s">
        <v>249</v>
      </c>
      <c r="W49" s="82"/>
    </row>
    <row r="50" spans="1:23" s="51" customFormat="1" ht="25.5" customHeight="1" x14ac:dyDescent="0.25">
      <c r="A50" s="96" t="s">
        <v>250</v>
      </c>
      <c r="B50" s="74" t="s">
        <v>251</v>
      </c>
      <c r="C50" s="74" t="s">
        <v>252</v>
      </c>
      <c r="D50" s="74" t="s">
        <v>252</v>
      </c>
      <c r="E50" s="80" t="s">
        <v>253</v>
      </c>
      <c r="F50" s="80" t="s">
        <v>254</v>
      </c>
      <c r="G50" s="76" t="s">
        <v>206</v>
      </c>
      <c r="H50" s="77" t="s">
        <v>20</v>
      </c>
      <c r="I50" s="77" t="s">
        <v>255</v>
      </c>
      <c r="J50" s="77" t="s">
        <v>20</v>
      </c>
      <c r="K50" s="78" t="s">
        <v>208</v>
      </c>
      <c r="L50" s="53" t="s">
        <v>228</v>
      </c>
      <c r="M50" s="79" t="s">
        <v>23</v>
      </c>
      <c r="N50" s="79"/>
      <c r="O50" s="78" t="s">
        <v>7</v>
      </c>
      <c r="P50" s="78" t="s">
        <v>256</v>
      </c>
      <c r="Q50" s="78"/>
      <c r="R50" s="53"/>
      <c r="S50" s="53"/>
      <c r="T50" s="53"/>
      <c r="U50" s="90" t="s">
        <v>257</v>
      </c>
      <c r="W50" s="82"/>
    </row>
    <row r="51" spans="1:23" s="51" customFormat="1" ht="25.5" customHeight="1" x14ac:dyDescent="0.25">
      <c r="A51" s="96" t="s">
        <v>258</v>
      </c>
      <c r="B51" s="74" t="s">
        <v>251</v>
      </c>
      <c r="C51" s="74" t="s">
        <v>252</v>
      </c>
      <c r="D51" s="74" t="s">
        <v>252</v>
      </c>
      <c r="E51" s="80" t="s">
        <v>253</v>
      </c>
      <c r="F51" s="80" t="s">
        <v>254</v>
      </c>
      <c r="G51" s="76" t="s">
        <v>206</v>
      </c>
      <c r="H51" s="77" t="s">
        <v>20</v>
      </c>
      <c r="I51" s="77" t="s">
        <v>255</v>
      </c>
      <c r="J51" s="77" t="s">
        <v>20</v>
      </c>
      <c r="K51" s="78" t="s">
        <v>208</v>
      </c>
      <c r="L51" s="53" t="s">
        <v>228</v>
      </c>
      <c r="M51" s="79" t="s">
        <v>23</v>
      </c>
      <c r="N51" s="79"/>
      <c r="O51" s="78" t="s">
        <v>7</v>
      </c>
      <c r="P51" s="78" t="s">
        <v>256</v>
      </c>
      <c r="Q51" s="78"/>
      <c r="R51" s="53"/>
      <c r="S51" s="53"/>
      <c r="T51" s="53"/>
      <c r="U51" s="90" t="s">
        <v>257</v>
      </c>
      <c r="W51" s="82"/>
    </row>
    <row r="52" spans="1:23" s="51" customFormat="1" ht="25.5" customHeight="1" x14ac:dyDescent="0.25">
      <c r="A52" s="96" t="s">
        <v>258</v>
      </c>
      <c r="B52" s="74" t="s">
        <v>251</v>
      </c>
      <c r="C52" s="74" t="s">
        <v>259</v>
      </c>
      <c r="D52" s="74" t="s">
        <v>259</v>
      </c>
      <c r="E52" s="80" t="s">
        <v>253</v>
      </c>
      <c r="F52" s="80" t="s">
        <v>254</v>
      </c>
      <c r="G52" s="76" t="s">
        <v>206</v>
      </c>
      <c r="H52" s="77" t="s">
        <v>20</v>
      </c>
      <c r="I52" s="77" t="s">
        <v>255</v>
      </c>
      <c r="J52" s="77" t="s">
        <v>20</v>
      </c>
      <c r="K52" s="78" t="s">
        <v>208</v>
      </c>
      <c r="L52" s="53" t="s">
        <v>228</v>
      </c>
      <c r="M52" s="79" t="s">
        <v>23</v>
      </c>
      <c r="N52" s="79"/>
      <c r="O52" s="78" t="s">
        <v>7</v>
      </c>
      <c r="P52" s="78" t="s">
        <v>256</v>
      </c>
      <c r="Q52" s="78"/>
      <c r="R52" s="53"/>
      <c r="S52" s="53"/>
      <c r="T52" s="53"/>
      <c r="U52" s="90" t="s">
        <v>257</v>
      </c>
      <c r="W52" s="82"/>
    </row>
    <row r="53" spans="1:23" s="9" customFormat="1" ht="25.5" customHeight="1" x14ac:dyDescent="0.3">
      <c r="A53" s="96" t="s">
        <v>261</v>
      </c>
      <c r="B53" s="74" t="s">
        <v>262</v>
      </c>
      <c r="C53" s="74" t="s">
        <v>263</v>
      </c>
      <c r="D53" s="74" t="s">
        <v>264</v>
      </c>
      <c r="E53" s="75" t="s">
        <v>265</v>
      </c>
      <c r="F53" s="75" t="s">
        <v>266</v>
      </c>
      <c r="G53" s="76" t="s">
        <v>267</v>
      </c>
      <c r="H53" s="77" t="s">
        <v>268</v>
      </c>
      <c r="I53" s="77" t="s">
        <v>20</v>
      </c>
      <c r="J53" s="77" t="s">
        <v>20</v>
      </c>
      <c r="K53" s="78" t="s">
        <v>51</v>
      </c>
      <c r="L53" s="53" t="s">
        <v>228</v>
      </c>
      <c r="M53" s="79" t="s">
        <v>6</v>
      </c>
      <c r="N53" s="79"/>
      <c r="O53" s="78" t="s">
        <v>7</v>
      </c>
      <c r="P53" s="78" t="s">
        <v>20</v>
      </c>
      <c r="Q53" s="78" t="s">
        <v>20</v>
      </c>
      <c r="R53" s="53"/>
      <c r="S53" s="53"/>
      <c r="T53" s="53" t="s">
        <v>20</v>
      </c>
      <c r="U53" s="90" t="s">
        <v>269</v>
      </c>
    </row>
    <row r="54" spans="1:23" s="54" customFormat="1" ht="25.5" customHeight="1" x14ac:dyDescent="0.25">
      <c r="A54" s="96" t="s">
        <v>270</v>
      </c>
      <c r="B54" s="74" t="s">
        <v>271</v>
      </c>
      <c r="C54" s="74" t="s">
        <v>271</v>
      </c>
      <c r="D54" s="74" t="s">
        <v>271</v>
      </c>
      <c r="E54" s="80" t="s">
        <v>272</v>
      </c>
      <c r="F54" s="80" t="s">
        <v>273</v>
      </c>
      <c r="G54" s="76" t="s">
        <v>274</v>
      </c>
      <c r="H54" s="77" t="s">
        <v>20</v>
      </c>
      <c r="I54" s="77" t="s">
        <v>275</v>
      </c>
      <c r="J54" s="77" t="s">
        <v>20</v>
      </c>
      <c r="K54" s="78" t="s">
        <v>276</v>
      </c>
      <c r="L54" s="53" t="s">
        <v>228</v>
      </c>
      <c r="M54" s="79" t="s">
        <v>277</v>
      </c>
      <c r="N54" s="79"/>
      <c r="O54" s="78" t="s">
        <v>7</v>
      </c>
      <c r="P54" s="78" t="s">
        <v>278</v>
      </c>
      <c r="Q54" s="78"/>
      <c r="R54" s="53"/>
      <c r="S54" s="53"/>
      <c r="T54" s="53" t="s">
        <v>20</v>
      </c>
      <c r="U54" s="78" t="s">
        <v>279</v>
      </c>
    </row>
    <row r="55" spans="1:23" s="54" customFormat="1" ht="25.5" customHeight="1" x14ac:dyDescent="0.25">
      <c r="A55" s="96" t="s">
        <v>280</v>
      </c>
      <c r="B55" s="74" t="s">
        <v>281</v>
      </c>
      <c r="C55" s="74" t="s">
        <v>281</v>
      </c>
      <c r="D55" s="74" t="s">
        <v>281</v>
      </c>
      <c r="E55" s="80" t="s">
        <v>282</v>
      </c>
      <c r="F55" s="80" t="s">
        <v>283</v>
      </c>
      <c r="G55" s="76" t="s">
        <v>274</v>
      </c>
      <c r="H55" s="77" t="s">
        <v>20</v>
      </c>
      <c r="I55" s="77" t="s">
        <v>284</v>
      </c>
      <c r="J55" s="77" t="s">
        <v>20</v>
      </c>
      <c r="K55" s="78" t="s">
        <v>285</v>
      </c>
      <c r="L55" s="53" t="s">
        <v>228</v>
      </c>
      <c r="M55" s="79" t="s">
        <v>6</v>
      </c>
      <c r="N55" s="79"/>
      <c r="O55" s="78" t="s">
        <v>7</v>
      </c>
      <c r="P55" s="78" t="s">
        <v>286</v>
      </c>
      <c r="Q55" s="78"/>
      <c r="R55" s="53"/>
      <c r="S55" s="53"/>
      <c r="T55" s="53"/>
      <c r="U55" s="78" t="s">
        <v>287</v>
      </c>
    </row>
    <row r="56" spans="1:23" s="54" customFormat="1" ht="25.5" customHeight="1" x14ac:dyDescent="0.25">
      <c r="A56" s="96" t="s">
        <v>288</v>
      </c>
      <c r="B56" s="74" t="s">
        <v>289</v>
      </c>
      <c r="C56" s="74" t="s">
        <v>290</v>
      </c>
      <c r="D56" s="74" t="s">
        <v>290</v>
      </c>
      <c r="E56" s="80" t="s">
        <v>291</v>
      </c>
      <c r="F56" s="80" t="s">
        <v>292</v>
      </c>
      <c r="G56" s="76" t="s">
        <v>293</v>
      </c>
      <c r="H56" s="77" t="s">
        <v>294</v>
      </c>
      <c r="I56" s="77" t="s">
        <v>20</v>
      </c>
      <c r="J56" s="77" t="s">
        <v>20</v>
      </c>
      <c r="K56" s="78" t="s">
        <v>295</v>
      </c>
      <c r="L56" s="53" t="s">
        <v>23</v>
      </c>
      <c r="M56" s="79" t="s">
        <v>6</v>
      </c>
      <c r="N56" s="79"/>
      <c r="O56" s="78" t="s">
        <v>7</v>
      </c>
      <c r="P56" s="78" t="s">
        <v>20</v>
      </c>
      <c r="Q56" s="78"/>
      <c r="R56" s="53"/>
      <c r="S56" s="53"/>
      <c r="T56" s="53" t="s">
        <v>20</v>
      </c>
      <c r="U56" s="90" t="s">
        <v>296</v>
      </c>
    </row>
    <row r="57" spans="1:23" s="54" customFormat="1" ht="25.5" customHeight="1" x14ac:dyDescent="0.25">
      <c r="A57" s="96" t="s">
        <v>297</v>
      </c>
      <c r="B57" s="74" t="s">
        <v>289</v>
      </c>
      <c r="C57" s="74" t="s">
        <v>290</v>
      </c>
      <c r="D57" s="74" t="s">
        <v>290</v>
      </c>
      <c r="E57" s="80" t="s">
        <v>291</v>
      </c>
      <c r="F57" s="80" t="s">
        <v>292</v>
      </c>
      <c r="G57" s="76" t="s">
        <v>293</v>
      </c>
      <c r="H57" s="77" t="s">
        <v>294</v>
      </c>
      <c r="I57" s="77" t="s">
        <v>20</v>
      </c>
      <c r="J57" s="77" t="s">
        <v>20</v>
      </c>
      <c r="K57" s="78" t="s">
        <v>295</v>
      </c>
      <c r="L57" s="53" t="s">
        <v>23</v>
      </c>
      <c r="M57" s="79" t="s">
        <v>6</v>
      </c>
      <c r="N57" s="79"/>
      <c r="O57" s="78" t="s">
        <v>7</v>
      </c>
      <c r="P57" s="78" t="s">
        <v>20</v>
      </c>
      <c r="Q57" s="78"/>
      <c r="R57" s="53"/>
      <c r="S57" s="53"/>
      <c r="T57" s="53" t="s">
        <v>20</v>
      </c>
      <c r="U57" s="90" t="s">
        <v>296</v>
      </c>
    </row>
    <row r="58" spans="1:23" s="54" customFormat="1" ht="25.5" customHeight="1" x14ac:dyDescent="0.25">
      <c r="A58" s="96" t="s">
        <v>298</v>
      </c>
      <c r="B58" s="74" t="s">
        <v>299</v>
      </c>
      <c r="C58" s="74" t="s">
        <v>299</v>
      </c>
      <c r="D58" s="74" t="s">
        <v>299</v>
      </c>
      <c r="E58" s="75" t="s">
        <v>300</v>
      </c>
      <c r="F58" s="75" t="s">
        <v>301</v>
      </c>
      <c r="G58" s="76" t="s">
        <v>5</v>
      </c>
      <c r="H58" s="77" t="s">
        <v>302</v>
      </c>
      <c r="I58" s="77" t="s">
        <v>303</v>
      </c>
      <c r="J58" s="77" t="s">
        <v>20</v>
      </c>
      <c r="K58" s="78" t="s">
        <v>12</v>
      </c>
      <c r="L58" s="53" t="s">
        <v>23</v>
      </c>
      <c r="M58" s="79" t="s">
        <v>6</v>
      </c>
      <c r="N58" s="79"/>
      <c r="O58" s="78" t="s">
        <v>7</v>
      </c>
      <c r="P58" s="78" t="s">
        <v>20</v>
      </c>
      <c r="Q58" s="78" t="s">
        <v>20</v>
      </c>
      <c r="R58" s="53"/>
      <c r="S58" s="53"/>
      <c r="T58" s="53" t="s">
        <v>20</v>
      </c>
      <c r="U58" s="90" t="s">
        <v>304</v>
      </c>
    </row>
    <row r="59" spans="1:23" s="54" customFormat="1" ht="25.5" customHeight="1" thickBot="1" x14ac:dyDescent="0.3">
      <c r="A59" s="96" t="s">
        <v>305</v>
      </c>
      <c r="B59" s="74" t="s">
        <v>314</v>
      </c>
      <c r="C59" s="74" t="s">
        <v>306</v>
      </c>
      <c r="D59" s="74" t="s">
        <v>306</v>
      </c>
      <c r="E59" s="75" t="s">
        <v>307</v>
      </c>
      <c r="F59" s="75" t="s">
        <v>308</v>
      </c>
      <c r="G59" s="76" t="s">
        <v>309</v>
      </c>
      <c r="H59" s="77" t="s">
        <v>310</v>
      </c>
      <c r="I59" s="77" t="s">
        <v>311</v>
      </c>
      <c r="J59" s="77" t="s">
        <v>20</v>
      </c>
      <c r="K59" s="78" t="s">
        <v>312</v>
      </c>
      <c r="L59" s="53" t="s">
        <v>23</v>
      </c>
      <c r="M59" s="79" t="s">
        <v>58</v>
      </c>
      <c r="N59" s="79"/>
      <c r="O59" s="78" t="s">
        <v>7</v>
      </c>
      <c r="P59" s="78" t="s">
        <v>20</v>
      </c>
      <c r="Q59" s="78" t="s">
        <v>20</v>
      </c>
      <c r="R59" s="53"/>
      <c r="S59" s="53"/>
      <c r="T59" s="53" t="s">
        <v>20</v>
      </c>
      <c r="U59" s="90" t="s">
        <v>313</v>
      </c>
    </row>
    <row r="60" spans="1:23" s="51" customFormat="1" ht="25.5" customHeight="1" x14ac:dyDescent="0.25">
      <c r="A60" s="104" t="s">
        <v>315</v>
      </c>
      <c r="B60" s="105" t="s">
        <v>316</v>
      </c>
      <c r="C60" s="106" t="s">
        <v>317</v>
      </c>
      <c r="D60" s="106" t="s">
        <v>317</v>
      </c>
      <c r="E60" s="107" t="s">
        <v>318</v>
      </c>
      <c r="F60" s="107" t="s">
        <v>319</v>
      </c>
      <c r="G60" s="108" t="s">
        <v>98</v>
      </c>
      <c r="H60" s="109" t="s">
        <v>320</v>
      </c>
      <c r="I60" s="109" t="s">
        <v>20</v>
      </c>
      <c r="J60" s="109" t="s">
        <v>20</v>
      </c>
      <c r="K60" s="110" t="s">
        <v>151</v>
      </c>
      <c r="L60" s="111" t="s">
        <v>23</v>
      </c>
      <c r="M60" s="112" t="s">
        <v>6</v>
      </c>
      <c r="N60" s="112"/>
      <c r="O60" s="110" t="s">
        <v>7</v>
      </c>
      <c r="P60" s="110" t="s">
        <v>20</v>
      </c>
      <c r="Q60" s="110" t="s">
        <v>20</v>
      </c>
      <c r="R60" s="111"/>
      <c r="S60" s="111"/>
      <c r="T60" s="111" t="s">
        <v>20</v>
      </c>
      <c r="U60" s="90" t="s">
        <v>321</v>
      </c>
      <c r="V60" s="113"/>
    </row>
    <row r="61" spans="1:23" s="9" customFormat="1" ht="25.5" customHeight="1" x14ac:dyDescent="0.3">
      <c r="A61" s="15"/>
      <c r="B61" s="14"/>
      <c r="C61" s="4"/>
      <c r="D61" s="4"/>
      <c r="E61" s="4"/>
      <c r="F61" s="4"/>
      <c r="G61" s="5"/>
      <c r="H61" s="26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6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6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6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2" s="11" customFormat="1" ht="24.75" customHeight="1" x14ac:dyDescent="0.3">
      <c r="B65" s="3"/>
      <c r="C65" s="4"/>
      <c r="D65" s="4"/>
      <c r="E65" s="4"/>
      <c r="F65" s="4"/>
      <c r="G65" s="5"/>
      <c r="H65" s="26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2" s="11" customFormat="1" ht="24.75" customHeight="1" x14ac:dyDescent="0.3">
      <c r="B66" s="3"/>
      <c r="C66" s="4"/>
      <c r="D66" s="4"/>
      <c r="E66" s="4"/>
      <c r="F66" s="4"/>
      <c r="G66" s="5"/>
      <c r="H66" s="26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2" s="11" customFormat="1" ht="24.75" customHeight="1" x14ac:dyDescent="0.3">
      <c r="B67" s="3"/>
      <c r="C67" s="4"/>
      <c r="D67" s="4"/>
      <c r="E67" s="4"/>
      <c r="F67" s="4"/>
      <c r="G67" s="5"/>
      <c r="H67" s="26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2" s="11" customFormat="1" ht="24.75" customHeight="1" x14ac:dyDescent="0.3">
      <c r="B68" s="3"/>
      <c r="C68" s="4"/>
      <c r="D68" s="4"/>
      <c r="E68" s="4"/>
      <c r="F68" s="4"/>
      <c r="G68" s="5"/>
      <c r="H68" s="26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2" s="11" customFormat="1" ht="24.75" customHeight="1" x14ac:dyDescent="0.3">
      <c r="B69" s="3"/>
      <c r="C69" s="4"/>
      <c r="D69" s="4"/>
      <c r="E69" s="4"/>
      <c r="F69" s="4"/>
      <c r="G69" s="5"/>
      <c r="H69" s="26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2" s="11" customFormat="1" ht="24.75" customHeight="1" x14ac:dyDescent="0.3">
      <c r="B70" s="3"/>
      <c r="C70" s="4"/>
      <c r="D70" s="4"/>
      <c r="E70" s="4"/>
      <c r="F70" s="4"/>
      <c r="G70" s="5"/>
      <c r="H70" s="26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2" s="11" customFormat="1" ht="24.75" customHeight="1" x14ac:dyDescent="0.3">
      <c r="B71" s="3"/>
      <c r="C71" s="4"/>
      <c r="D71" s="4"/>
      <c r="E71" s="4"/>
      <c r="F71" s="4"/>
      <c r="G71" s="5"/>
      <c r="H71" s="26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2" s="11" customFormat="1" ht="24.75" customHeight="1" x14ac:dyDescent="0.3">
      <c r="B72" s="3"/>
      <c r="C72" s="4"/>
      <c r="D72" s="4"/>
      <c r="E72" s="4"/>
      <c r="F72" s="4"/>
      <c r="G72" s="5"/>
      <c r="H72" s="26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2" s="11" customFormat="1" ht="24.75" customHeight="1" x14ac:dyDescent="0.3">
      <c r="B73" s="3"/>
      <c r="C73" s="4"/>
      <c r="D73" s="4"/>
      <c r="E73" s="4"/>
      <c r="F73" s="4"/>
      <c r="G73" s="5"/>
      <c r="H73" s="26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2" s="11" customFormat="1" ht="24.75" customHeight="1" x14ac:dyDescent="0.3">
      <c r="B74" s="3"/>
      <c r="C74" s="4"/>
      <c r="D74" s="4"/>
      <c r="E74" s="4"/>
      <c r="F74" s="4"/>
      <c r="G74" s="5"/>
      <c r="H74" s="26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2" s="11" customFormat="1" ht="24.75" customHeight="1" x14ac:dyDescent="0.3">
      <c r="B75" s="3"/>
      <c r="C75" s="4"/>
      <c r="D75" s="4"/>
      <c r="E75" s="4"/>
      <c r="F75" s="4"/>
      <c r="G75" s="5"/>
      <c r="H75" s="26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2" s="11" customFormat="1" ht="24.75" customHeight="1" x14ac:dyDescent="0.3">
      <c r="B76" s="3"/>
      <c r="C76" s="4"/>
      <c r="D76" s="4"/>
      <c r="E76" s="4"/>
      <c r="F76" s="4"/>
      <c r="G76" s="5"/>
      <c r="H76" s="26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2" s="11" customFormat="1" ht="24.75" customHeight="1" x14ac:dyDescent="0.3">
      <c r="B77" s="3"/>
      <c r="C77" s="4"/>
      <c r="D77" s="4"/>
      <c r="E77" s="4"/>
      <c r="F77" s="4"/>
      <c r="G77" s="5"/>
      <c r="H77" s="26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2" s="9" customFormat="1" ht="25.5" customHeight="1" x14ac:dyDescent="0.3">
      <c r="A78" s="11"/>
      <c r="B78" s="3"/>
      <c r="C78" s="4"/>
      <c r="D78" s="4"/>
      <c r="E78" s="4"/>
      <c r="F78" s="4"/>
      <c r="G78" s="5"/>
      <c r="H78" s="26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6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9" customFormat="1" ht="25.5" customHeight="1" x14ac:dyDescent="0.3">
      <c r="B80" s="3"/>
      <c r="C80" s="4"/>
      <c r="D80" s="4"/>
      <c r="E80" s="4"/>
      <c r="F80" s="4"/>
      <c r="G80" s="5"/>
      <c r="H80" s="26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</row>
    <row r="81" spans="1:22" s="9" customFormat="1" ht="25.5" customHeight="1" x14ac:dyDescent="0.3">
      <c r="B81" s="3"/>
      <c r="C81" s="4"/>
      <c r="D81" s="4"/>
      <c r="E81" s="4"/>
      <c r="F81" s="4"/>
      <c r="G81" s="5"/>
      <c r="H81" s="26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</row>
    <row r="82" spans="1:22" s="9" customFormat="1" ht="25.5" customHeight="1" x14ac:dyDescent="0.3">
      <c r="B82" s="3"/>
      <c r="C82" s="4"/>
      <c r="D82" s="4"/>
      <c r="E82" s="4"/>
      <c r="F82" s="4"/>
      <c r="G82" s="5"/>
      <c r="H82" s="26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</row>
    <row r="83" spans="1:22" s="16" customFormat="1" ht="30.75" customHeight="1" x14ac:dyDescent="0.3">
      <c r="A83" s="9"/>
      <c r="B83" s="3"/>
      <c r="C83" s="4"/>
      <c r="D83" s="4"/>
      <c r="E83" s="4"/>
      <c r="F83" s="4"/>
      <c r="G83" s="5"/>
      <c r="H83" s="26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8"/>
      <c r="V83" s="28"/>
    </row>
    <row r="84" spans="1:22" s="16" customFormat="1" ht="30.75" customHeight="1" x14ac:dyDescent="0.3">
      <c r="B84" s="17"/>
      <c r="C84" s="18"/>
      <c r="D84" s="18"/>
      <c r="E84" s="18"/>
      <c r="F84" s="18"/>
      <c r="G84" s="19"/>
      <c r="H84" s="27"/>
      <c r="I84" s="20"/>
      <c r="J84" s="21"/>
      <c r="K84" s="21"/>
      <c r="L84" s="21"/>
      <c r="M84" s="22"/>
      <c r="N84" s="23"/>
      <c r="O84" s="22"/>
      <c r="P84" s="22"/>
      <c r="Q84" s="22"/>
      <c r="R84" s="18"/>
      <c r="S84" s="28"/>
      <c r="T84" s="10"/>
      <c r="U84" s="28"/>
      <c r="V84" s="28"/>
    </row>
    <row r="85" spans="1:22" s="16" customFormat="1" ht="30.75" customHeight="1" x14ac:dyDescent="0.3">
      <c r="B85" s="17"/>
      <c r="C85" s="18"/>
      <c r="D85" s="18"/>
      <c r="E85" s="18"/>
      <c r="F85" s="18"/>
      <c r="G85" s="19"/>
      <c r="H85" s="27"/>
      <c r="I85" s="20"/>
      <c r="J85" s="21"/>
      <c r="K85" s="21"/>
      <c r="L85" s="21"/>
      <c r="M85" s="22"/>
      <c r="N85" s="23"/>
      <c r="O85" s="22"/>
      <c r="P85" s="22"/>
      <c r="Q85" s="22"/>
      <c r="R85" s="18"/>
      <c r="S85" s="28"/>
      <c r="T85" s="10"/>
      <c r="U85" s="28"/>
      <c r="V85" s="28"/>
    </row>
    <row r="86" spans="1:22" s="16" customFormat="1" ht="30.75" customHeight="1" x14ac:dyDescent="0.3">
      <c r="B86" s="17"/>
      <c r="C86" s="18"/>
      <c r="D86" s="18"/>
      <c r="E86" s="18"/>
      <c r="F86" s="18"/>
      <c r="G86" s="19"/>
      <c r="H86" s="27"/>
      <c r="I86" s="20"/>
      <c r="J86" s="21"/>
      <c r="K86" s="21"/>
      <c r="L86" s="21"/>
      <c r="M86" s="22"/>
      <c r="N86" s="23"/>
      <c r="O86" s="22"/>
      <c r="P86" s="22"/>
      <c r="Q86" s="22"/>
      <c r="R86" s="18"/>
      <c r="S86" s="28"/>
      <c r="T86" s="10"/>
      <c r="U86" s="28"/>
      <c r="V86" s="28"/>
    </row>
    <row r="87" spans="1:22" s="16" customFormat="1" ht="30.75" customHeight="1" x14ac:dyDescent="0.3">
      <c r="B87" s="17"/>
      <c r="C87" s="18"/>
      <c r="D87" s="18"/>
      <c r="E87" s="18"/>
      <c r="F87" s="18"/>
      <c r="G87" s="19"/>
      <c r="H87" s="27"/>
      <c r="I87" s="20"/>
      <c r="J87" s="21"/>
      <c r="K87" s="21"/>
      <c r="L87" s="21"/>
      <c r="M87" s="22"/>
      <c r="N87" s="23"/>
      <c r="O87" s="22"/>
      <c r="P87" s="22"/>
      <c r="Q87" s="22"/>
      <c r="R87" s="18"/>
      <c r="S87" s="28"/>
      <c r="T87" s="10"/>
      <c r="U87" s="28"/>
      <c r="V87" s="28"/>
    </row>
    <row r="88" spans="1:22" s="16" customFormat="1" ht="30.75" customHeight="1" x14ac:dyDescent="0.3">
      <c r="B88" s="17"/>
      <c r="C88" s="18"/>
      <c r="D88" s="18"/>
      <c r="E88" s="18"/>
      <c r="F88" s="18"/>
      <c r="G88" s="19"/>
      <c r="H88" s="27"/>
      <c r="I88" s="20"/>
      <c r="J88" s="21"/>
      <c r="K88" s="21"/>
      <c r="L88" s="21"/>
      <c r="M88" s="22"/>
      <c r="N88" s="23"/>
      <c r="O88" s="22"/>
      <c r="P88" s="22"/>
      <c r="Q88" s="22"/>
      <c r="R88" s="18"/>
      <c r="S88" s="28"/>
      <c r="T88" s="10"/>
      <c r="U88" s="28"/>
      <c r="V88" s="28"/>
    </row>
    <row r="89" spans="1:22" s="11" customFormat="1" ht="24.75" customHeight="1" x14ac:dyDescent="0.3">
      <c r="A89" s="16"/>
      <c r="B89" s="17"/>
      <c r="C89" s="18"/>
      <c r="D89" s="18"/>
      <c r="E89" s="18"/>
      <c r="F89" s="18"/>
      <c r="G89" s="19"/>
      <c r="H89" s="27"/>
      <c r="I89" s="20"/>
      <c r="J89" s="21"/>
      <c r="K89" s="21"/>
      <c r="L89" s="21"/>
      <c r="M89" s="22"/>
      <c r="N89" s="23"/>
      <c r="O89" s="22"/>
      <c r="P89" s="22"/>
      <c r="Q89" s="22"/>
      <c r="R89" s="18"/>
      <c r="S89" s="28"/>
      <c r="T89" s="10"/>
    </row>
    <row r="90" spans="1:22" s="11" customFormat="1" ht="24.75" customHeight="1" x14ac:dyDescent="0.3">
      <c r="A90" s="24"/>
      <c r="B90" s="3"/>
      <c r="C90" s="4"/>
      <c r="D90" s="4"/>
      <c r="E90" s="4"/>
      <c r="F90" s="4"/>
      <c r="G90" s="5"/>
      <c r="H90" s="26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4"/>
      <c r="B91" s="3"/>
      <c r="C91" s="4"/>
      <c r="D91" s="4"/>
      <c r="E91" s="4"/>
      <c r="F91" s="4"/>
      <c r="G91" s="5"/>
      <c r="H91" s="26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4"/>
      <c r="B92" s="3"/>
      <c r="C92" s="4"/>
      <c r="D92" s="4"/>
      <c r="E92" s="4"/>
      <c r="F92" s="4"/>
      <c r="G92" s="5"/>
      <c r="H92" s="26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4"/>
      <c r="B93" s="3"/>
      <c r="C93" s="4"/>
      <c r="D93" s="4"/>
      <c r="E93" s="4"/>
      <c r="F93" s="4"/>
      <c r="G93" s="5"/>
      <c r="H93" s="26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5"/>
      <c r="B94" s="3"/>
      <c r="C94" s="4"/>
      <c r="D94" s="4"/>
      <c r="E94" s="4"/>
      <c r="F94" s="4"/>
      <c r="G94" s="5"/>
      <c r="H94" s="26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5"/>
      <c r="B95" s="3"/>
      <c r="C95" s="4"/>
      <c r="D95" s="4"/>
      <c r="E95" s="4"/>
      <c r="F95" s="4"/>
      <c r="G95" s="5"/>
      <c r="H95" s="26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5"/>
      <c r="B96" s="3"/>
      <c r="C96" s="4"/>
      <c r="D96" s="4"/>
      <c r="E96" s="4"/>
      <c r="F96" s="4"/>
      <c r="G96" s="5"/>
      <c r="H96" s="26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5"/>
      <c r="B97" s="3"/>
      <c r="C97" s="4"/>
      <c r="D97" s="4"/>
      <c r="E97" s="4"/>
      <c r="F97" s="4"/>
      <c r="G97" s="5"/>
      <c r="H97" s="26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6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6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5"/>
      <c r="B100" s="3"/>
      <c r="C100" s="4"/>
      <c r="D100" s="4"/>
      <c r="E100" s="4"/>
      <c r="F100" s="4"/>
      <c r="G100" s="5"/>
      <c r="H100" s="26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5"/>
      <c r="B101" s="3"/>
      <c r="C101" s="4"/>
      <c r="D101" s="4"/>
      <c r="E101" s="4"/>
      <c r="F101" s="4"/>
      <c r="G101" s="5"/>
      <c r="H101" s="26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5"/>
      <c r="B102" s="3"/>
      <c r="C102" s="4"/>
      <c r="D102" s="4"/>
      <c r="E102" s="4"/>
      <c r="F102" s="4"/>
      <c r="G102" s="5"/>
      <c r="H102" s="26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5"/>
      <c r="B103" s="3"/>
      <c r="C103" s="4"/>
      <c r="D103" s="4"/>
      <c r="E103" s="4"/>
      <c r="F103" s="4"/>
      <c r="G103" s="5"/>
      <c r="H103" s="26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5"/>
      <c r="B104" s="3"/>
      <c r="C104" s="4"/>
      <c r="D104" s="4"/>
      <c r="E104" s="4"/>
      <c r="F104" s="4"/>
      <c r="G104" s="5"/>
      <c r="H104" s="26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5"/>
      <c r="B105" s="3"/>
      <c r="C105" s="4"/>
      <c r="D105" s="4"/>
      <c r="E105" s="4"/>
      <c r="F105" s="4"/>
      <c r="G105" s="5"/>
      <c r="H105" s="26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5"/>
      <c r="B106" s="3"/>
      <c r="C106" s="4"/>
      <c r="D106" s="4"/>
      <c r="E106" s="4"/>
      <c r="F106" s="4"/>
      <c r="G106" s="5"/>
      <c r="H106" s="26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5"/>
      <c r="B107" s="3"/>
      <c r="C107" s="4"/>
      <c r="D107" s="4"/>
      <c r="E107" s="4"/>
      <c r="F107" s="4"/>
      <c r="G107" s="5"/>
      <c r="H107" s="26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5"/>
      <c r="B108" s="3"/>
      <c r="C108" s="4"/>
      <c r="D108" s="4"/>
      <c r="E108" s="4"/>
      <c r="F108" s="4"/>
      <c r="G108" s="5"/>
      <c r="H108" s="26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5"/>
      <c r="B109" s="3"/>
      <c r="C109" s="4"/>
      <c r="D109" s="4"/>
      <c r="E109" s="4"/>
      <c r="F109" s="4"/>
      <c r="G109" s="5"/>
      <c r="H109" s="26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5"/>
      <c r="B110" s="3"/>
      <c r="C110" s="4"/>
      <c r="D110" s="4"/>
      <c r="E110" s="4"/>
      <c r="F110" s="4"/>
      <c r="G110" s="5"/>
      <c r="H110" s="26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5"/>
      <c r="B111" s="3"/>
      <c r="C111" s="4"/>
      <c r="D111" s="4"/>
      <c r="E111" s="4"/>
      <c r="F111" s="4"/>
      <c r="G111" s="5"/>
      <c r="H111" s="26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5"/>
      <c r="B112" s="3"/>
      <c r="C112" s="4"/>
      <c r="D112" s="4"/>
      <c r="E112" s="4"/>
      <c r="F112" s="4"/>
      <c r="G112" s="5"/>
      <c r="H112" s="26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5"/>
      <c r="B113" s="3"/>
      <c r="C113" s="4"/>
      <c r="D113" s="4"/>
      <c r="E113" s="4"/>
      <c r="F113" s="4"/>
      <c r="G113" s="5"/>
      <c r="H113" s="26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5"/>
      <c r="B114" s="3"/>
      <c r="C114" s="4"/>
      <c r="D114" s="4"/>
      <c r="E114" s="4"/>
      <c r="F114" s="4"/>
      <c r="G114" s="5"/>
      <c r="H114" s="26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5"/>
      <c r="B115" s="3"/>
      <c r="C115" s="4"/>
      <c r="D115" s="4"/>
      <c r="E115" s="4"/>
      <c r="F115" s="4"/>
      <c r="G115" s="5"/>
      <c r="H115" s="26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6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6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5"/>
      <c r="B118" s="3"/>
      <c r="C118" s="4"/>
      <c r="D118" s="4"/>
      <c r="E118" s="4"/>
      <c r="F118" s="4"/>
      <c r="G118" s="5"/>
      <c r="H118" s="26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11" customFormat="1" ht="24.75" customHeight="1" x14ac:dyDescent="0.3">
      <c r="A119" s="25"/>
      <c r="B119" s="3"/>
      <c r="C119" s="4"/>
      <c r="D119" s="4"/>
      <c r="E119" s="4"/>
      <c r="F119" s="4"/>
      <c r="G119" s="5"/>
      <c r="H119" s="26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2" s="11" customFormat="1" ht="24.75" customHeight="1" x14ac:dyDescent="0.3">
      <c r="A120" s="25"/>
      <c r="B120" s="3"/>
      <c r="C120" s="4"/>
      <c r="D120" s="4"/>
      <c r="E120" s="4"/>
      <c r="F120" s="4"/>
      <c r="G120" s="5"/>
      <c r="H120" s="26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2" s="11" customFormat="1" ht="24.75" customHeight="1" x14ac:dyDescent="0.3">
      <c r="A121" s="24"/>
      <c r="B121" s="3"/>
      <c r="C121" s="4"/>
      <c r="D121" s="4"/>
      <c r="E121" s="4"/>
      <c r="F121" s="4"/>
      <c r="G121" s="5"/>
      <c r="H121" s="26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2" s="9" customFormat="1" ht="27.75" customHeight="1" x14ac:dyDescent="0.3">
      <c r="A122" s="24"/>
      <c r="B122" s="3"/>
      <c r="C122" s="4"/>
      <c r="D122" s="4"/>
      <c r="E122" s="4"/>
      <c r="F122" s="4"/>
      <c r="G122" s="5"/>
      <c r="H122" s="26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6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6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9" customFormat="1" ht="27.75" customHeight="1" x14ac:dyDescent="0.3">
      <c r="B125" s="3"/>
      <c r="C125" s="4"/>
      <c r="D125" s="4"/>
      <c r="E125" s="4"/>
      <c r="F125" s="4"/>
      <c r="G125" s="5"/>
      <c r="H125" s="26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</row>
    <row r="126" spans="1:22" s="9" customFormat="1" ht="27.75" customHeight="1" x14ac:dyDescent="0.3">
      <c r="B126" s="3"/>
      <c r="C126" s="4"/>
      <c r="D126" s="4"/>
      <c r="E126" s="4"/>
      <c r="F126" s="4"/>
      <c r="G126" s="5"/>
      <c r="H126" s="26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</row>
    <row r="127" spans="1:22" s="9" customFormat="1" ht="27.75" customHeight="1" x14ac:dyDescent="0.3">
      <c r="B127" s="3"/>
      <c r="C127" s="4"/>
      <c r="D127" s="4"/>
      <c r="E127" s="4"/>
      <c r="F127" s="4"/>
      <c r="G127" s="5"/>
      <c r="H127" s="26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</row>
    <row r="128" spans="1:22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6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4"/>
      <c r="B129" s="3"/>
      <c r="C129" s="4"/>
      <c r="D129" s="4"/>
      <c r="E129" s="4"/>
      <c r="F129" s="4"/>
      <c r="G129" s="5"/>
      <c r="H129" s="26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5"/>
      <c r="B130" s="3"/>
      <c r="C130" s="4"/>
      <c r="D130" s="4"/>
      <c r="E130" s="4"/>
      <c r="F130" s="4"/>
      <c r="G130" s="5"/>
      <c r="H130" s="26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6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5"/>
      <c r="B132" s="3"/>
      <c r="C132" s="4"/>
      <c r="D132" s="4"/>
      <c r="E132" s="4"/>
      <c r="F132" s="4"/>
      <c r="G132" s="5"/>
      <c r="H132" s="26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5"/>
      <c r="B133" s="3"/>
      <c r="C133" s="4"/>
      <c r="D133" s="4"/>
      <c r="E133" s="4"/>
      <c r="F133" s="4"/>
      <c r="G133" s="5"/>
      <c r="H133" s="26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5"/>
      <c r="B134" s="3"/>
      <c r="C134" s="4"/>
      <c r="D134" s="4"/>
      <c r="E134" s="4"/>
      <c r="F134" s="4"/>
      <c r="G134" s="5"/>
      <c r="H134" s="26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5"/>
      <c r="B135" s="3"/>
      <c r="C135" s="4"/>
      <c r="D135" s="4"/>
      <c r="E135" s="4"/>
      <c r="F135" s="4"/>
      <c r="G135" s="5"/>
      <c r="H135" s="26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5"/>
      <c r="B136" s="3"/>
      <c r="C136" s="4"/>
      <c r="D136" s="4"/>
      <c r="E136" s="4"/>
      <c r="F136" s="4"/>
      <c r="G136" s="5"/>
      <c r="H136" s="26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6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6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11" customFormat="1" ht="24.75" customHeight="1" x14ac:dyDescent="0.3">
      <c r="A139" s="25"/>
      <c r="B139" s="3"/>
      <c r="C139" s="4"/>
      <c r="D139" s="4"/>
      <c r="E139" s="4"/>
      <c r="F139" s="4"/>
      <c r="G139" s="5"/>
      <c r="H139" s="26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2" s="11" customFormat="1" ht="24.75" customHeight="1" x14ac:dyDescent="0.3">
      <c r="A140" s="25"/>
      <c r="B140" s="3"/>
      <c r="C140" s="4"/>
      <c r="D140" s="4"/>
      <c r="E140" s="4"/>
      <c r="F140" s="4"/>
      <c r="G140" s="5"/>
      <c r="H140" s="26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2" s="11" customFormat="1" ht="24.75" customHeight="1" x14ac:dyDescent="0.3">
      <c r="A141" s="25"/>
      <c r="B141" s="3"/>
      <c r="C141" s="4"/>
      <c r="D141" s="4"/>
      <c r="E141" s="4"/>
      <c r="F141" s="4"/>
      <c r="G141" s="5"/>
      <c r="H141" s="26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2" s="9" customFormat="1" ht="28.5" customHeight="1" x14ac:dyDescent="0.3">
      <c r="A142" s="25"/>
      <c r="B142" s="3"/>
      <c r="C142" s="4"/>
      <c r="D142" s="4"/>
      <c r="E142" s="4"/>
      <c r="F142" s="4"/>
      <c r="G142" s="5"/>
      <c r="H142" s="26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24.75" customHeight="1" x14ac:dyDescent="0.3">
      <c r="A143" s="25"/>
      <c r="B143" s="3"/>
      <c r="C143" s="4"/>
      <c r="D143" s="4"/>
      <c r="E143" s="4"/>
      <c r="F143" s="4"/>
      <c r="G143" s="5"/>
      <c r="H143" s="26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25.5" customHeight="1" x14ac:dyDescent="0.3">
      <c r="A144" s="25"/>
      <c r="B144" s="3"/>
      <c r="C144" s="4"/>
      <c r="D144" s="4"/>
      <c r="E144" s="4"/>
      <c r="F144" s="4"/>
      <c r="G144" s="5"/>
      <c r="H144" s="26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39.75" customHeight="1" x14ac:dyDescent="0.3">
      <c r="A145" s="24"/>
      <c r="B145" s="3"/>
      <c r="C145" s="4"/>
      <c r="D145" s="4"/>
      <c r="E145" s="4"/>
      <c r="F145" s="4"/>
      <c r="G145" s="5"/>
      <c r="H145" s="26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3.25" customHeight="1" x14ac:dyDescent="0.3">
      <c r="A146" s="24"/>
      <c r="B146" s="3"/>
      <c r="C146" s="4"/>
      <c r="D146" s="4"/>
      <c r="E146" s="4"/>
      <c r="F146" s="4"/>
      <c r="G146" s="5"/>
      <c r="H146" s="26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81" customHeight="1" x14ac:dyDescent="0.3">
      <c r="A147" s="25"/>
      <c r="B147" s="3"/>
      <c r="C147" s="4"/>
      <c r="D147" s="4"/>
      <c r="E147" s="4"/>
      <c r="F147" s="4"/>
      <c r="G147" s="5"/>
      <c r="H147" s="26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54" customHeight="1" x14ac:dyDescent="0.3">
      <c r="A148" s="24"/>
      <c r="B148" s="3"/>
      <c r="C148" s="4"/>
      <c r="D148" s="4"/>
      <c r="E148" s="4"/>
      <c r="F148" s="4"/>
      <c r="G148" s="5"/>
      <c r="H148" s="26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</row>
    <row r="150" spans="1:22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</row>
    <row r="151" spans="1:22" s="9" customFormat="1" ht="39.75" customHeight="1" x14ac:dyDescent="0.3">
      <c r="A151" s="25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11" customFormat="1" ht="24.75" customHeight="1" x14ac:dyDescent="0.3">
      <c r="A152" s="25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2" s="9" customFormat="1" ht="53.25" customHeight="1" x14ac:dyDescent="0.3">
      <c r="A153" s="25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ht="53.25" customHeight="1" x14ac:dyDescent="0.3">
      <c r="A154" s="25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ht="47.25" customHeight="1" x14ac:dyDescent="0.3">
      <c r="A155" s="25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ht="45.7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9" customFormat="1" x14ac:dyDescent="0.3">
      <c r="A158" s="25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</row>
    <row r="159" spans="1:22" s="9" customFormat="1" ht="45" customHeight="1" x14ac:dyDescent="0.3">
      <c r="A159" s="25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</row>
    <row r="160" spans="1:22" s="9" customFormat="1" ht="45" customHeight="1" x14ac:dyDescent="0.3">
      <c r="A160" s="24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</row>
    <row r="161" spans="1:22" s="11" customFormat="1" ht="24.7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24.7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40.5" customHeight="1" x14ac:dyDescent="0.3">
      <c r="A163" s="25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40.5" customHeight="1" x14ac:dyDescent="0.3">
      <c r="A164" s="25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40.5" customHeight="1" x14ac:dyDescent="0.3">
      <c r="A165" s="25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5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s="11" customFormat="1" ht="24.75" customHeight="1" x14ac:dyDescent="0.3">
      <c r="A167" s="25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2" s="11" customFormat="1" ht="24.75" customHeight="1" x14ac:dyDescent="0.3">
      <c r="A168" s="25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2" s="11" customFormat="1" ht="24.75" customHeight="1" x14ac:dyDescent="0.3">
      <c r="A169" s="25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2" x14ac:dyDescent="0.3">
      <c r="A170" s="25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9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9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9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9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9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9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9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9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9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9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9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9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9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9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9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9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9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9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9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9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9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9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9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9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9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9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9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9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9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9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9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9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9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9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9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9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9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9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9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9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9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9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9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9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9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9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9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9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9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9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9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9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9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9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9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9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9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9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9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9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9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9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9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9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9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9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9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9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9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9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9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9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9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9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9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9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9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9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9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9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9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9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9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9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9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9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9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9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9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9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9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9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9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9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9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9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9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9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9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9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9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9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9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9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9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9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9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9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9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9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9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9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9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9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9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9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9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9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9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9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9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9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9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9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9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9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9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9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9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9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9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9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9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9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9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9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9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9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9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9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9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9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9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9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9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9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9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9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9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9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9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9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9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9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9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9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9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9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9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9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9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9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9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9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9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9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9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9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9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9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9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9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9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9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9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9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9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9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9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9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9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9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9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9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9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9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9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9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9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9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9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9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9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9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9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9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9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9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9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9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9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9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9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9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9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9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9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9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9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9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9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9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9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9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9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9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9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9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9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9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9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9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9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9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9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9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9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9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9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9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9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9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9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9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9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9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9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9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9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9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9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9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9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9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9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9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9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9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9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9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9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9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9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9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9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9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9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9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9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9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9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9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9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9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9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9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9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9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9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9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9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9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9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9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9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9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9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9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9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9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9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9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9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9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9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9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9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9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9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9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9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9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9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9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9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9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9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9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9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9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9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9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9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9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9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9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9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9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9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9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9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9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9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9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9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9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9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9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9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9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9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9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9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9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9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9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9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9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9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9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9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9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9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9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9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9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9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9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9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9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9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9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9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9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9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9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9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9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9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9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9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9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9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9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9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9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9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9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9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9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9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9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9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9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9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9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9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9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9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9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9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9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9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9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9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9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9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9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9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9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9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9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9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9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9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9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9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9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9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9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9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9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9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9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9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9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9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9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9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9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9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9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9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9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9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9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9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9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9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9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9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9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9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9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9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9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9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9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9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9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9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9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9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9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9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9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9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9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9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9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9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9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9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9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9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9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9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9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9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9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9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9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9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9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9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9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9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9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9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9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9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9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9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9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9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9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9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9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9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9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9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9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9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9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9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9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9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9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9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9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9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9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9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9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9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9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9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9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9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9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9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9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9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9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9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9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9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9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9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9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9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9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9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9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9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9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9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9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9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9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9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9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9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9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9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9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9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9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9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9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9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9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9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9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9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9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9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9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9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9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9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9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9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9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9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9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9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9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9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9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9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9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9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9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9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9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9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9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9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9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9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9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9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9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9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9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9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9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9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9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9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9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9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9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9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9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9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9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9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9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9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9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9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9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9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9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9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9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9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9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9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9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9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9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9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9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9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9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9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9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9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9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9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9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9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9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9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9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9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9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9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9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9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9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9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9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9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9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9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9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9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9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9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9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9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9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9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9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9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9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9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9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9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9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9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9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9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9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9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9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9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9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9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9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9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9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9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9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9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9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9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9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9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9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9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9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9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9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9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9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9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9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9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9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9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9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9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9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9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9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9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9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9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9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9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9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9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9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9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9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9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9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9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9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9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9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9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9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9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9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9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9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9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9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9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9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9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9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9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9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9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9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9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9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9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9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9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9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9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9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9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9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9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9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9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9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9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9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9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9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9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9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9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9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9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9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9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9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9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9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9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9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9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9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9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9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9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9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9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9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9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9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9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9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9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9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9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9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9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9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9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9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9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9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9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9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9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9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9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9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9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9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9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9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9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9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9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9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9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9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9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9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9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9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9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9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9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9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9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9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9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9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9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9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9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9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9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9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9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9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9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9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9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9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9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9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9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9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9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9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9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9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9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9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9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9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9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9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9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9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9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9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9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9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9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9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9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9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9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9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9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9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9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9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9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9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9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9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9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9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9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9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9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9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9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9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9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9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9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9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9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9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9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9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9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9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9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9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9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9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9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9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9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9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9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9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9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9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9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9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9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9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9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9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9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9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9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9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9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9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9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9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9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9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9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9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9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9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9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9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9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9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9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9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9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9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9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9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9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9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9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9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9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9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9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9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9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9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9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9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9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9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9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9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9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9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9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9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9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9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9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9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9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9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9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9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9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9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9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9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9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9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9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9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9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9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9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9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9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9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9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9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9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9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9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9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9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9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22" x14ac:dyDescent="0.3">
      <c r="C1089" s="1"/>
      <c r="D1089" s="1"/>
      <c r="E1089" s="1"/>
      <c r="F1089" s="1"/>
      <c r="G1089" s="1"/>
      <c r="H1089" s="29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</row>
    <row r="1090" spans="3:22" x14ac:dyDescent="0.3">
      <c r="C1090" s="1"/>
      <c r="D1090" s="1"/>
      <c r="E1090" s="1"/>
      <c r="F1090" s="1"/>
      <c r="G1090" s="1"/>
      <c r="H1090" s="29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</row>
    <row r="1091" spans="3:22" x14ac:dyDescent="0.3">
      <c r="C1091" s="1"/>
      <c r="D1091" s="1"/>
      <c r="E1091" s="1"/>
      <c r="F1091" s="1"/>
      <c r="G1091" s="1"/>
      <c r="H1091" s="29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2018-09-28T06:20:44Z</dcterms:modified>
</cp:coreProperties>
</file>